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D Drive\PPN\2024\Hospital list -Updated\Updated Hospital list various city 04.07.2022\Website 16.07.2024\Feb - 25\To be uploaded on website\"/>
    </mc:Choice>
  </mc:AlternateContent>
  <bookViews>
    <workbookView xWindow="0" yWindow="0" windowWidth="20490" windowHeight="7755"/>
  </bookViews>
  <sheets>
    <sheet name="CH PPN HOSPITAL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<sst xmlns="http://schemas.openxmlformats.org/spreadsheetml/2006/main" count="883" uniqueCount="603">
  <si>
    <t>Sr. No.</t>
  </si>
  <si>
    <t>BRAR EYE CENTRE</t>
  </si>
  <si>
    <t>LUDHIANA</t>
  </si>
  <si>
    <t>AMBEY EYE CARE  &amp; LASER CENTRE</t>
  </si>
  <si>
    <t>J P EYE HOSPITAL</t>
  </si>
  <si>
    <t>MOHALI</t>
  </si>
  <si>
    <t>NEERAJ EYE HOSPITAL</t>
  </si>
  <si>
    <t>CHANDIGARH</t>
  </si>
  <si>
    <t>ADVANCED  CENTRE FOR EYES</t>
  </si>
  <si>
    <t>DR. PREET EYE SURGERY &amp; LASER CENTRE</t>
  </si>
  <si>
    <t>NIRMAL JOT HOSPITAL</t>
  </si>
  <si>
    <t>AMRITSAR</t>
  </si>
  <si>
    <t>HPS Eye Hospital</t>
  </si>
  <si>
    <t>Ludhiana</t>
  </si>
  <si>
    <t>NETRA EYE HOSPITAL</t>
  </si>
  <si>
    <t>PANCHKULA</t>
  </si>
  <si>
    <t>DR HARPREET EYE CARE CENTRE</t>
  </si>
  <si>
    <t>M K DATTA HOSPITAL</t>
  </si>
  <si>
    <t>AMBALA</t>
  </si>
  <si>
    <t>P.C. SHARMA EYE HOSPITAL</t>
  </si>
  <si>
    <t>LJ EYE INSTITUTE</t>
  </si>
  <si>
    <t>PRISHA EYE HOSPITAL</t>
  </si>
  <si>
    <t>SOOD EYE CARE CENTRE</t>
  </si>
  <si>
    <t>JALANDHAR</t>
  </si>
  <si>
    <t>RANA EYE &amp; MATERNITY HOSPITAL</t>
  </si>
  <si>
    <t>SANGAM NETRALAYA</t>
  </si>
  <si>
    <t>DRISHTI EYE HOSPITAL</t>
  </si>
  <si>
    <t>SRI ONKAR EYE AND ENT CARE CENTRE</t>
  </si>
  <si>
    <t>Ramesh Superspeciality Eye Hospital</t>
  </si>
  <si>
    <t>GUMBER EYE AND DENTAL CARE CENTRE</t>
  </si>
  <si>
    <t>SAHARA HOSPITAL</t>
  </si>
  <si>
    <t>DHAWAN ORTHOPAEDIC HOSPITAL</t>
  </si>
  <si>
    <t>J P SURGICAL HOSPITAL</t>
  </si>
  <si>
    <t>SAKET HOSPITAL</t>
  </si>
  <si>
    <t>A P HOSPITAL</t>
  </si>
  <si>
    <t>CHANDAN HOSPITAL</t>
  </si>
  <si>
    <t>JAI KAMAL EYE HOSPITAL</t>
  </si>
  <si>
    <t>GREWAL EYE INSTITUTE</t>
  </si>
  <si>
    <t>VIRDI EYE HOSPITAL</t>
  </si>
  <si>
    <t>MIRCHIAS LASER  EYE CLINIC</t>
  </si>
  <si>
    <t>MAHAJAN EYE HOSPITAL</t>
  </si>
  <si>
    <t>NATIONAL KIDNEY HOSPITAL</t>
  </si>
  <si>
    <t>ANURAG EYE AND MATERNITY CENTRE</t>
  </si>
  <si>
    <t>HOPE HOSPITAL</t>
  </si>
  <si>
    <t>AARTI EYE</t>
  </si>
  <si>
    <t>WALIA HOSPITAL</t>
  </si>
  <si>
    <t>ADVANCE MOTHER AND CHILD CARE CENTRE</t>
  </si>
  <si>
    <t>CHAHAL HOSPITAL</t>
  </si>
  <si>
    <t>VCARE HOSPITAL</t>
  </si>
  <si>
    <t>GUPTA EYE HOSPITAL</t>
  </si>
  <si>
    <t>Star Super Speciality Hospital</t>
  </si>
  <si>
    <t>CHIKITSA HOSPITAL</t>
  </si>
  <si>
    <t>CHOUDHARY HOSPITAL</t>
  </si>
  <si>
    <t>GROVER EYE LASER &amp; ENT HOSPITAL</t>
  </si>
  <si>
    <t>KATARIA EYE &amp; ENT HOSPITAL</t>
  </si>
  <si>
    <t>CHUGH EYE</t>
  </si>
  <si>
    <t>EYECA HEALTH CARE PVT. LTD</t>
  </si>
  <si>
    <t>AVASTHI BONE &amp; JOINT CLINIC &amp; HOSPITAL</t>
  </si>
  <si>
    <t>VASAL HOSPITAL PVT. LTD</t>
  </si>
  <si>
    <t>BANSAL HOSPITAL</t>
  </si>
  <si>
    <t>RAI MULTISPECIALITY HOSPITAL</t>
  </si>
  <si>
    <t>KAPOOR HOSPITAL</t>
  </si>
  <si>
    <t>M M HOSPITAL</t>
  </si>
  <si>
    <t>MANOCHA EYE</t>
  </si>
  <si>
    <t>BANSAL HOSPITAL  EYE &amp; MATERNITY</t>
  </si>
  <si>
    <t>RANDHAWA HOSPITAL</t>
  </si>
  <si>
    <t>OM PRAKASH EYE HOSPITAL</t>
  </si>
  <si>
    <t>SEKHON NURSING HOME</t>
  </si>
  <si>
    <t>ARV ORTHOPAEDIC HOSPITAL</t>
  </si>
  <si>
    <t>GOYAL HOSPITAL</t>
  </si>
  <si>
    <t>ASG EYE CARE HOSPITAL</t>
  </si>
  <si>
    <t>RAFFELS HOSPITAL PVT. LTD.</t>
  </si>
  <si>
    <t>GOLDEN HOSPITAL</t>
  </si>
  <si>
    <t>ZIRAKPUR</t>
  </si>
  <si>
    <t>Kosmoos Hospital</t>
  </si>
  <si>
    <t>KHOSLA STONE, KIDNEY AND SURGICAL CENTRE</t>
  </si>
  <si>
    <t>LEELAWATI HOSPITAL</t>
  </si>
  <si>
    <t>SIKKA HOSPITAL</t>
  </si>
  <si>
    <t>ADLAKHA HOSPITAL</t>
  </si>
  <si>
    <t>DR.SHAKEENS  EYE &amp; DENTAL HOSPITAL</t>
  </si>
  <si>
    <t>BHANDARI ENT HOSPITAL</t>
  </si>
  <si>
    <t>DR.PUNJS ARTEMIS HOSPITAL</t>
  </si>
  <si>
    <t>NANDA HOSPITAL</t>
  </si>
  <si>
    <t>GLOBAL HEALTH CARE CLINIC</t>
  </si>
  <si>
    <t>DMC HOSPITAL AND TRAUMA CENTRE</t>
  </si>
  <si>
    <t>THIND EYE HOSPITAL</t>
  </si>
  <si>
    <t>ORTHOPEDICS `N` SPINE CENTRE</t>
  </si>
  <si>
    <t>KALRA</t>
  </si>
  <si>
    <t>HUNJAN BONE &amp; JOINT HOSPITAL</t>
  </si>
  <si>
    <t>LIBERTY HOSPITAL</t>
  </si>
  <si>
    <t>DR.SODHIS HEALTH CARE MULTISPECIALITY HOSPITAL</t>
  </si>
  <si>
    <t>PARVEEN SAINI HOSPITAL</t>
  </si>
  <si>
    <t>NARAIN HOSPITAL</t>
  </si>
  <si>
    <t>SIRISH HOSPITAL</t>
  </si>
  <si>
    <t>NEUROCITI HOSPITAL</t>
  </si>
  <si>
    <t>BANSAL GLOBAL HOSPITAL</t>
  </si>
  <si>
    <t>SURYA KIDNEY CARE</t>
  </si>
  <si>
    <t>JASPAL NURSING HOME</t>
  </si>
  <si>
    <t>MEHNDIRATA HOSPITAL</t>
  </si>
  <si>
    <t>GUARDIAN HOSPITAL</t>
  </si>
  <si>
    <t>PREET HOSPITAL</t>
  </si>
  <si>
    <t>BIALA ORTHOPAEDICS AND MULTI SPECIALITY HOSPITAL</t>
  </si>
  <si>
    <t>SURINDER HOSPITAL</t>
  </si>
  <si>
    <t>DHARAM HOSPITAL</t>
  </si>
  <si>
    <t>KAPOOR KIDNEY AND UROLASE CENTRE PVT LTD</t>
  </si>
  <si>
    <t>KAPOOR BONE &amp; CHILDREN HOSPITAL</t>
  </si>
  <si>
    <t>DHAMI EYE CARE HOSPITAL</t>
  </si>
  <si>
    <t>KALYAN</t>
  </si>
  <si>
    <t>RG STONE AND SUPER SPECIALITY HOSPITAL</t>
  </si>
  <si>
    <t>TOOR HOSPITAL</t>
  </si>
  <si>
    <t>EVA HOSPITAL</t>
  </si>
  <si>
    <t>MAHAL MULTISPECIALITY HOSPITAL</t>
  </si>
  <si>
    <t>AMAR HOSPITAL</t>
  </si>
  <si>
    <t>Aykai Hospital</t>
  </si>
  <si>
    <t>Goel Kidney Care Laser and Laparoscopy Hospital</t>
  </si>
  <si>
    <t>Jalandhar</t>
  </si>
  <si>
    <t>Shah Hospital</t>
  </si>
  <si>
    <t>Genesis Hospital</t>
  </si>
  <si>
    <t>Dr. Shangara Singh Hospital</t>
  </si>
  <si>
    <t>Dr. Dang's Nursing Home and Trauma Care Centre</t>
  </si>
  <si>
    <t>Innocent Hearts Multispeciality Hospital</t>
  </si>
  <si>
    <t>SANTOKH HOSPITAL</t>
  </si>
  <si>
    <t>TRINITY HOSPITAL</t>
  </si>
  <si>
    <t>Monga Hospital</t>
  </si>
  <si>
    <t>Ambala</t>
  </si>
  <si>
    <t>MODERN HOSPITAL</t>
  </si>
  <si>
    <t>BATRA HOSPITAL</t>
  </si>
  <si>
    <t>EMC GROUP OF HOSPITAL,UNIT-2</t>
  </si>
  <si>
    <t>DR.DALJIT SINGH EYE HOSPITAL</t>
  </si>
  <si>
    <t>GUPTA HOSPITAL</t>
  </si>
  <si>
    <t>DEV HOSPITAL</t>
  </si>
  <si>
    <t>MOKHA HOSPITAL &amp; KIDNEY CARE CENTRE</t>
  </si>
  <si>
    <t>KAPIL HOSPITAL</t>
  </si>
  <si>
    <t>SHIVALIK HOSPITAL &amp; TRUMA CENTRE</t>
  </si>
  <si>
    <t>ACE HEART &amp; VASCULAR INSTITUTE</t>
  </si>
  <si>
    <t>Advamed Hospital</t>
  </si>
  <si>
    <t>Zirakpur</t>
  </si>
  <si>
    <t>BASSI  NURSING HOME PVT LTD</t>
  </si>
  <si>
    <t>SAREEN HOSPITAL</t>
  </si>
  <si>
    <t>BEDI HOSPITAL</t>
  </si>
  <si>
    <t>VARDHMAN NURSING HOME</t>
  </si>
  <si>
    <t>SANJEEVAN HOSPITAL</t>
  </si>
  <si>
    <t>LIFE KARE  HOSPITAL - AMRITSAR</t>
  </si>
  <si>
    <t>SATYAM HOSPITAL &amp; TRAUMA CENTRE</t>
  </si>
  <si>
    <t>SANDHU LIFE KARE HOSPITAL</t>
  </si>
  <si>
    <t>NEW BHANDHARI HOSPITAL</t>
  </si>
  <si>
    <t>NAVPREET HOSPITAL</t>
  </si>
  <si>
    <t>JAMMU HOSPITAL</t>
  </si>
  <si>
    <t>ARORA HOSPITAL -AMRITSAR</t>
  </si>
  <si>
    <t>CARE WELL HEART &amp; SUPER SPECIALITY HOSPITAL</t>
  </si>
  <si>
    <t>SWIFT HOSPITAL</t>
  </si>
  <si>
    <t>GHAI HOSPITAL</t>
  </si>
  <si>
    <t>ISHWAR HOSPITAL</t>
  </si>
  <si>
    <t>MADAAN HOSPITAL</t>
  </si>
  <si>
    <t>EMC GROUP OF HOSPITAL,UNIT-1</t>
  </si>
  <si>
    <t>RANJIT HOSPITAL</t>
  </si>
  <si>
    <t>SURJIT MULTI SPECIALTY &amp; CANCER HOSPITAL</t>
  </si>
  <si>
    <t>KARAM SINGH MEMORIAL HOSPITAL</t>
  </si>
  <si>
    <t>OHRI HOSPITAL</t>
  </si>
  <si>
    <t>MEDICAID HOSPITAL</t>
  </si>
  <si>
    <t>FLOREM HOSPITAL</t>
  </si>
  <si>
    <t>NEW LIFE HOSPITAL</t>
  </si>
  <si>
    <t>HEALING HOSPITAL</t>
  </si>
  <si>
    <t>JOHAL HOSPITAL &amp; MATERNITY HOME</t>
  </si>
  <si>
    <t>AIMC BASSI HOSPITAL</t>
  </si>
  <si>
    <t>J P HOSPITAL</t>
  </si>
  <si>
    <t>CHEEMA MEDICAL</t>
  </si>
  <si>
    <t>DHAWAN HOSPITAL</t>
  </si>
  <si>
    <t>Sobti Neuro and Superspeciality Hospital</t>
  </si>
  <si>
    <t>Apex hospital and maternity Home</t>
  </si>
  <si>
    <t>PARKASH HOSPTAL</t>
  </si>
  <si>
    <t>LANDMARK</t>
  </si>
  <si>
    <t>DR. P.S.P. MEMORIAL JANTA HOSPITAL</t>
  </si>
  <si>
    <t>SHRIRAM CARDIAC CENTER</t>
  </si>
  <si>
    <t>NEELKANTH HOSPITAL</t>
  </si>
  <si>
    <t>DR VED GUPTA HOSPITAL</t>
  </si>
  <si>
    <t>AGGARWAL NURSING HOME</t>
  </si>
  <si>
    <t>APEX HOSPITAL - AMRITSAR</t>
  </si>
  <si>
    <t>MEDCARD  MULTISPECIALITY  HOSPITAL</t>
  </si>
  <si>
    <t>AKASHDEEP HOSPITAL</t>
  </si>
  <si>
    <t>CARE &amp; CURE MEDICITY HOSPITAL</t>
  </si>
  <si>
    <t>DOABA HOSPITAL</t>
  </si>
  <si>
    <t>GLOBAL HEART &amp; SUPER SPECIALITY HOSPITAL</t>
  </si>
  <si>
    <t>AASTHA KIDNEY AND SUPER SPECIALITY HOSPITAL</t>
  </si>
  <si>
    <t>NAYYAR HOSPITAL</t>
  </si>
  <si>
    <t>HARGUN HOSPITAL</t>
  </si>
  <si>
    <t>GLOBAL HOSPITAL</t>
  </si>
  <si>
    <t>CAREMAX SUPERSPECIAITY HOSPITAL</t>
  </si>
  <si>
    <t>PANCHAM HOSPITAL</t>
  </si>
  <si>
    <t>ORISON SUPER SPECIALITY HOSPITAL INFERTILITY AND TRUMA CENTRE</t>
  </si>
  <si>
    <t>DHALIWAL HOSPITAL</t>
  </si>
  <si>
    <t>MAYO HEALTHCARE SUPER SPECIALITY HOSPITAL</t>
  </si>
  <si>
    <t>SMT PAARVATI DEVI HOSPITAL</t>
  </si>
  <si>
    <t>MAHAJAN HOSPITAL</t>
  </si>
  <si>
    <t>B B C HEART CARE PRUTHI HOSPITAL</t>
  </si>
  <si>
    <t>ARORA NEURO CENTRE</t>
  </si>
  <si>
    <t>GRECIAN SUPER SPECIALITY HOSPITAL</t>
  </si>
  <si>
    <t>INDUS HOSPITAL</t>
  </si>
  <si>
    <t>K.D. HOSPITAL</t>
  </si>
  <si>
    <t>ORTHONOVA JOINT &amp; TRAUMA HOSPITAL (P) LTD</t>
  </si>
  <si>
    <t>THE CORPORATE HOSPITAL</t>
  </si>
  <si>
    <t>HEALING TOUCH SUPER SPECIALITY HOSPITAL</t>
  </si>
  <si>
    <t>SHOOR HOSPITAL</t>
  </si>
  <si>
    <t>PULSE HOSPITAL-AMRITSAR</t>
  </si>
  <si>
    <t>MUKAT HOSPITAL &amp; HEART INSTITUTE</t>
  </si>
  <si>
    <t>DEEPAK HOSPITAL</t>
  </si>
  <si>
    <t>SANKARA EYE HOSPITAL</t>
  </si>
  <si>
    <t>PROLIFE HOSPITALS (PROLIFE  MULTISPECIALITY HOSPITALS PVT.LTD.)</t>
  </si>
  <si>
    <t>INDUS SUPER-SPECIALITY HOSPITAL</t>
  </si>
  <si>
    <t>Rotary Hospital</t>
  </si>
  <si>
    <t>UPPAL NEURO HOSPITAL &amp; SUPER SPECIALITY CENTRE</t>
  </si>
  <si>
    <t>SARVODYA HOSPITAL</t>
  </si>
  <si>
    <t>TAGORE HOSPITAL &amp; HEART CARE CENTRE PVT LTD</t>
  </si>
  <si>
    <t>CAPITOL HOSPITAL</t>
  </si>
  <si>
    <t>AMCARE HOSPITAL</t>
  </si>
  <si>
    <t>HARTEJ HOSPITAL</t>
  </si>
  <si>
    <t>AMANDEEP MEDICITY HOSPITAL</t>
  </si>
  <si>
    <t>SHRIMANN SUPERSPECIALITY HOSPITAL (A UNIT OF SHRIMAN ENTERPRISES)</t>
  </si>
  <si>
    <t>LUDHIANA MEDIWAYS HOSPITAL</t>
  </si>
  <si>
    <t>NHS HOSPITAL (A UNITOF NASA BRAIN AND SPINE CENTRE )</t>
  </si>
  <si>
    <t>OJAS SUPER SPECIALTY HOSPITAL</t>
  </si>
  <si>
    <t>JOSHI HOSPITAL &amp; TRAUMA CENTRE</t>
  </si>
  <si>
    <t>SRI GURU HARKISHAN SAHIB EYE HOSPITAL TRUST</t>
  </si>
  <si>
    <t>SHALBY MULTISPECIALITY HOSPITAL ( A UNIT OF SHALBY LIMITED)</t>
  </si>
  <si>
    <t>SRI GURU RAM DAS  CHARITABLE HOSPITAL</t>
  </si>
  <si>
    <t>MOHAN DAI OSWAL HOSPITAL</t>
  </si>
  <si>
    <t>IVY HOSPITAL</t>
  </si>
  <si>
    <t>FORTIS HOSPITALS LIMITED</t>
  </si>
  <si>
    <t>AMANDEEP HOSPITAL</t>
  </si>
  <si>
    <t>DEEP NURSINGH HOME &amp; CHILDREN HOSPITAL</t>
  </si>
  <si>
    <t>EMC SUPER SPECIALITY HOSPITAL PVT LTD</t>
  </si>
  <si>
    <t>IVY  HOSPITAL</t>
  </si>
  <si>
    <t>SACRED HEART  HOSPITAL</t>
  </si>
  <si>
    <t>FORTIS HOSPITAL</t>
  </si>
  <si>
    <t>FORTIS HOSPITAL LTD</t>
  </si>
  <si>
    <t>PARAS HOSPITALS (A UNIT OF PARAS HEALTHCARE PRIVATE LIMITED)</t>
  </si>
  <si>
    <t>MAX SUPER SPECIALITY HOSPITAL</t>
  </si>
  <si>
    <t>SATGURU PARTAP SINGH APOLLO HOSPITAL</t>
  </si>
  <si>
    <t>CHRISTIAN MEDICAL COLLEGE &amp; HOSPITAL</t>
  </si>
  <si>
    <t>SRI GURU RAM DASS HOSPITAL</t>
  </si>
  <si>
    <t>DAYANAND MEDICAL COLLEGE &amp; HOSPITAL</t>
  </si>
  <si>
    <t>69- MODEL TOWN AMBALA CITY</t>
  </si>
  <si>
    <t>TAGORE NAGAR</t>
  </si>
  <si>
    <t>392,ADARSH NAGAR,KAPURTHALA CHOK,JALANDHAR CITY</t>
  </si>
  <si>
    <t>ARYA NAGAR</t>
  </si>
  <si>
    <t>NEAR NARI NIKETAN, MAJITHA ROAD</t>
  </si>
  <si>
    <t>12 THE MALL</t>
  </si>
  <si>
    <t>29-B ,RACE COURSE ROAD</t>
  </si>
  <si>
    <t>CROSS ROAD NO 1 AMBALA CANTT</t>
  </si>
  <si>
    <t>B-20, 1140, KRISHNA NAGAR,</t>
  </si>
  <si>
    <t>A BLOCK RANJIT AVENUE</t>
  </si>
  <si>
    <t>SECTOR-69 , OPP. VILLAGE , KUMBHRA , MOHALI</t>
  </si>
  <si>
    <t>120, THE MALL,CIVIL LINES</t>
  </si>
  <si>
    <t>#2040,SECTOR-15-C</t>
  </si>
  <si>
    <t>SCO NO-168-169,MADHYA MARG,SECTOR-9,C - CHANDIGARH</t>
  </si>
  <si>
    <t>PLOT NO-209SP, SECTOR-10</t>
  </si>
  <si>
    <t>PLOT NO-1, SECTOR-7, PANCHKULA</t>
  </si>
  <si>
    <t>9, INDERNAGAR, NR. ARYA SAMAJ CHOWNK,POLICE LINE R</t>
  </si>
  <si>
    <t>OPP KALI MATA MANDIR, CHHOTI, HAIBARAL, HAMBRAN RO</t>
  </si>
  <si>
    <t>SECTOR - 70 ,S.A.S . NAGAR. MOHALI</t>
  </si>
  <si>
    <t>#1799-1800,PHASE-3-B-II,MOHALI,</t>
  </si>
  <si>
    <t>13-C, CIVIL LINES, JAIL ROAD, NEAR SESSION COURTS</t>
  </si>
  <si>
    <t>451, MODEL TOWN, NEAR CHAR KHABHA CHOWK</t>
  </si>
  <si>
    <t>SHAKTI NAGAR,INSIDE4 LAHORI GATE,AMRITSAR</t>
  </si>
  <si>
    <t>UNIT 11,B-13,RANJIT AVENUE,</t>
  </si>
  <si>
    <t>BROWN ROAD, LUDHIANA</t>
  </si>
  <si>
    <t>NEAR NEW COURTS,OPP COMMISSIONERS OFFICE,JALANDHAR</t>
  </si>
  <si>
    <t>320,LAJPAT NAGAR,JALANDHAR,</t>
  </si>
  <si>
    <t>SCO-98-100,PHASE-3 B2.SAS NAGAR.MOHALI,PUNJAB</t>
  </si>
  <si>
    <t>KAPURTHALA CHOWK,JALANDHAR,</t>
  </si>
  <si>
    <t>H.NO-685,SECTOR-12A,PANCHKULA,FACING ZIRAKPUR</t>
  </si>
  <si>
    <t>MAHAVIR MARG,BANDA BAHADUR NAGAR,JALANDHAR</t>
  </si>
  <si>
    <t>39-L, MODEL TOWN,BEHIND GURUDWARA SAHIB,JALANDHAR</t>
  </si>
  <si>
    <t>G.T ROAD,SHERPUR CHOWK,LUDHIANA</t>
  </si>
  <si>
    <t>RAMA MANDI,JALANDHAR</t>
  </si>
  <si>
    <t>OPP PAU,GATE NO-01,SARBHA NAGAR,LUDHIANA,PUNJAB(A</t>
  </si>
  <si>
    <t>200,TAGORE NAGAR,OPP POSTAL COLONY</t>
  </si>
  <si>
    <t>SECTOR-71,MOHALI,PUNJAB</t>
  </si>
  <si>
    <t>301,LAJPAT NAGAR,JALANDHAR</t>
  </si>
  <si>
    <t>#140,SECTOR-35-A,CHANDIGARH</t>
  </si>
  <si>
    <t>SCO  226-227,  SECTOR 34-A,</t>
  </si>
  <si>
    <t>28-B,TAGOR NAGAR,CIVIL LINES, OPP HERO DMC  HEART INSTI. CIVIL LINES LUDHIANA</t>
  </si>
  <si>
    <t>SANDHU AVENUE,BATALA ROAD,AMRITSAR</t>
  </si>
  <si>
    <t>CIVIL HOS. ROAD OPP. GOVT. POLYTECHNIC NEAR BARA THAKUR DWARA</t>
  </si>
  <si>
    <t>SECTOR-77,MOHALI,SOHANA</t>
  </si>
  <si>
    <t>60,PINK PLAZA O/S HALL GATE</t>
  </si>
  <si>
    <t>MAHESH NAGAR,JAGADRI ROAD, AMBALA CANTT</t>
  </si>
  <si>
    <t>MODEL TOWN, G T ROAD, NEAR RAILWAY STATION</t>
  </si>
  <si>
    <t>37,KAPURTHALA ROAD,JALANDHAR</t>
  </si>
  <si>
    <t>FALEHGARH, CHURIAN ROAD, NEAR RATTAN SINGH CHOWK</t>
  </si>
  <si>
    <t>7,MENTAL HOSPITAL ROAD, NEAR MEDICAL COLLEGE,AMRIT</t>
  </si>
  <si>
    <t>520-521, NEW JAWAHAR NAGAR, JALANDHAR</t>
  </si>
  <si>
    <t>2069A CHANDIGARH ROAD BALDEV NAGAR, AMBALA</t>
  </si>
  <si>
    <t>111 SHAHEED UDHAM SINGH NAGAR, NEAR ROCK GARDEN, JALANDHAR,</t>
  </si>
  <si>
    <t>KAPURTHALA ROAD,NEAR SPORTS COLLEGE , JALANDHAR,</t>
  </si>
  <si>
    <t>FEROZEPUR ROAD, NEAR OCTROI POST</t>
  </si>
  <si>
    <t>HAIBOWAL KALAN, LUDHIANA</t>
  </si>
  <si>
    <t>81-82-B, KITCHLU NAGAR, LUDHIANA</t>
  </si>
  <si>
    <t>SCO-138, SCECTOR-14, PANCHKULA</t>
  </si>
  <si>
    <t>BATALA ROAD, NEAR GOVERNMENT DENTAL COLLEGE</t>
  </si>
  <si>
    <t># 135,GREEN PARK,OPP.PRINCE HOSTEL,CIVIL LINES, LUDHIANA</t>
  </si>
  <si>
    <t>1386, SECTOR-33C,</t>
  </si>
  <si>
    <t>135/7,  SAHZAD PUR HOUSE, POLICE LINE CHOWK,AMBALA CITY</t>
  </si>
  <si>
    <t>6, POLICE LINE, NEAR INDIAN OVERSEAS BANK</t>
  </si>
  <si>
    <t>NEAR A.S. SENIOR SECONDARY SCHOOL, ARYA CHOWK, AMBALA CITY</t>
  </si>
  <si>
    <t>AJIT NAGAR CHOWK, NEAR SUTLAN WIND WATER TANK, AMRITSAR</t>
  </si>
  <si>
    <t>2509/3, BHUSHAN PURA,</t>
  </si>
  <si>
    <t>NEAR OLD  SBI , KATRA KHAZABNA,INSIDE  KATRA KHAZANA, NEAR OLD STATE BANK OF INDIA</t>
  </si>
  <si>
    <t>PUTLI GARH, NEAR GANGA BUILDING, G.T. ROAD, AMRITS</t>
  </si>
  <si>
    <t>A 290-293, RANJIT AVENUE, AMRITSAR,</t>
  </si>
  <si>
    <t>3, DASONDHA SINGH ROAD, AMRITSAR,LAWRENCE ROAD.</t>
  </si>
  <si>
    <t>MEHTA ROAD, P.O. VALLAH, AMRITSAR</t>
  </si>
  <si>
    <t>SITE NO 2, NEAR GURUDWARA,SECTOR 46-D, CHANDIGARH</t>
  </si>
  <si>
    <t>SECTOR-33-C, NEAR TRACCED GARDEN, CHANDIGARH</t>
  </si>
  <si>
    <t>57-E, TAGORE NAGAR,LUDHIANA</t>
  </si>
  <si>
    <t>637, MODEL TOWN, JAWADI ROAD, LUDHIANA,</t>
  </si>
  <si>
    <t>BABA THAN SINGH CHOWK, SHINGAR ROAD, LUDHIANA,</t>
  </si>
  <si>
    <t>DIV NO. 3 CHOWK, NEAR FIRE BRIGADE, SAMRALA ROAD, LUDHIANA</t>
  </si>
  <si>
    <t>71-B, KITCHLU NAGAR, LUDHIANA</t>
  </si>
  <si>
    <t># 31, SATGURU NAGAR, FIRUZPUR ROAD, LUDHIANA</t>
  </si>
  <si>
    <t>33-B, SARABHA NAGAR, LUDHIANA</t>
  </si>
  <si>
    <t>57- SAHEED UDHAM SINGH NAGAR, OPP. TV CENTRE,PUNJAB</t>
  </si>
  <si>
    <t>PATHANKOT BYE PASS CHOWK, JALANDHAR,</t>
  </si>
  <si>
    <t>MAHAVIR MARG, 1,GUJRAL NAGAR, JALANDHAR</t>
  </si>
  <si>
    <t>I/S MANGET HOSPITAL, OPP. SESSION COURT, JALANDHAR,</t>
  </si>
  <si>
    <t>MAQSUDAN, SUBHASH NAGAR, JALANDHAR</t>
  </si>
  <si>
    <t>VILLAGE NURPUR , PATHANKOT BYEPASS ROAD, JALANDHAR,</t>
  </si>
  <si>
    <t>701-L MALL ROAD, MODEL TOWN</t>
  </si>
  <si>
    <t>PHASE-IV,  NEAR TELEPHONE EXCHANGE , MOHALI</t>
  </si>
  <si>
    <t>117-A, THE MALL, AMRITSAR,</t>
  </si>
  <si>
    <t>NEAR GANGA BUILDING, G. T. ROAD, PUTLINAGAR,AMRITSAR</t>
  </si>
  <si>
    <t>G.T. ROAD, MODEL TOWN</t>
  </si>
  <si>
    <t>1/S, KHAZANA GATE, INNER CIRCULAR ROAD, AMRITSAR</t>
  </si>
  <si>
    <t>1/ S, KHAZANA GATE,</t>
  </si>
  <si>
    <t>BATALA ROAD,AMRITSAR</t>
  </si>
  <si>
    <t>1, JUJHAR SINGH AVENUE, AIRPORT ROAD, GUMTALA, AMRITSAR</t>
  </si>
  <si>
    <t>HOUSE NO.891 , PHASE-7, DILAWARI STREET,PUTLIGHAR</t>
  </si>
  <si>
    <t>#16, DOCTOR AVENUE, CIRCULAR ROAD</t>
  </si>
  <si>
    <t>I/S LAHORI GATE , BACK SIDE POLICE STATION D DIVISION</t>
  </si>
  <si>
    <t>35/13, MALL ROAD, NEAR GOVT. GIRLS SCHOOL, AMRITSAR,</t>
  </si>
  <si>
    <t>NEAR CIVIL HOSPITAL,PHASE-6,MOHALI</t>
  </si>
  <si>
    <t>511,D.S ROAD , CIVIL LINES , LUDHIANA- NEAR PRINCE HOSTEL</t>
  </si>
  <si>
    <t>B-20, 1197/1,  KRISHANA NAGAR  CIVIL LINES LUDHIANA
KRISHNA NAGAR, CIVIL LINES, 
LUDHIANA, PUNJAB</t>
  </si>
  <si>
    <t>NO.42, MANAULI HOUSE , JAIL ROAD , AMBALA CITY</t>
  </si>
  <si>
    <t># 1524, SECTOR 69, MOHALI</t>
  </si>
  <si>
    <t>VIPUL WORLD , VILL.BHANOHAR P.O. DAKHA  LDH-PRZ, ROAD</t>
  </si>
  <si>
    <t>67, KALGIDHAR ENCLAVE  BALTANA, ZIRAKPUR DIST. MOHALI</t>
  </si>
  <si>
    <t>510-L, MODEL TOWN LUDHIANA</t>
  </si>
  <si>
    <t>OPP. SANDHU COLONY , G.T ROAD,  CHHEHARTA, AMRITSAR</t>
  </si>
  <si>
    <t>PARTAP BAGH, NEAR BHAGAT SINGH CHOWK JALANDHAR</t>
  </si>
  <si>
    <t>DEEPAK COMPLEX NEW GRAIN MKT. BEHIND ARORA PALACE ,LUDHIANA</t>
  </si>
  <si>
    <t>G.T ROAD SHERPUR  BYPASS ,LUDHIANA</t>
  </si>
  <si>
    <t>NO.1, RADHA SOAMI ROAD, MAJITHA ROAD CHOWK OPPOSITE NIRMAL SWAMY AASHRAM AMRITSAR - OLD ADDRESS SHERANWALA GATE</t>
  </si>
  <si>
    <t>970-B, DHOBI GHAT, CIVIL LINES, LUDHIANA -
CIVI</t>
  </si>
  <si>
    <t>NEAR OCTROI, POST FEROZEPUR ROAD</t>
  </si>
  <si>
    <t>S.C.O 833-34, SECTOR- 22-A OPP PARADE GROUND, CHAN</t>
  </si>
  <si>
    <t>SECTOR-69, MOHALI</t>
  </si>
  <si>
    <t>SCO-226-36-D ,  GROUND  FLOOR ,SEC-36-D, CHANDIGARH</t>
  </si>
  <si>
    <t>4-D, KITCHLU NAGAR LUDHIANA</t>
  </si>
  <si>
    <t>2516, PHASE -11, SEC-65, MOHALI</t>
  </si>
  <si>
    <t>KHASRA NO. 195,196,197 SULTANPUR CHAOWK , AMBALA CHANDIGARH ROAD,  AMBALA CITY</t>
  </si>
  <si>
    <t>NEAR GURUDWARA SHAHEEDAN , CIRCULAR  ROAD,</t>
  </si>
  <si>
    <t>688-F, SBS NAGAR , PAKHOWAL ROAD,LUDHIANA</t>
  </si>
  <si>
    <t>MAQBOOL  PURA  CHOWK , PURANI CHUNGI, MEHTA ROAD, AMRITSAR</t>
  </si>
  <si>
    <t>391, GREEN AVENUE , SRI AMRITSAR</t>
  </si>
  <si>
    <t>SCO 34-37 GK MALL,CANAL ROAD JAWADDI</t>
  </si>
  <si>
    <t>OPP. RAILWAY WORKSHOP G.T ROAD, PUTLIGHAR</t>
  </si>
  <si>
    <t>1/S BK DATT GATE, AMRITSAR</t>
  </si>
  <si>
    <t>S C O - 669, SECTOR - 70,</t>
  </si>
  <si>
    <t>BATALA ROAD, NEAR RISHAB AUTO AMRITSAR</t>
  </si>
  <si>
    <t>TARN TARAN ROAD, AMRITSAR</t>
  </si>
  <si>
    <t>SHOP NO.890-8, CIRCULAR ROAD, BEAUTY AVENUE, AMRITSAR, PUNJAB</t>
  </si>
  <si>
    <t>G.T. ROAD,  PUTLIGARH, AMRITSAR</t>
  </si>
  <si>
    <t>NEAR PETROL PUMP, G.T ROAD, CHHEHARTA</t>
  </si>
  <si>
    <t>3, NIRANKARI COLONY , FGC ROAD, AMRITSAR</t>
  </si>
  <si>
    <t>OPP. CENTRAL JAIL, AJNALA ROAD, AMRITSAR</t>
  </si>
  <si>
    <t>MAJITHA ROAD, OPP. MB POLYTECHNICAL COLLEGE, AMRITSAR</t>
  </si>
  <si>
    <t>12-F, RACE COURSE ROAD, NEAR GURDWARA, AMRITSAR</t>
  </si>
  <si>
    <t>MAIN ROAD HAIBOWAL KALAN, LUDHIANA</t>
  </si>
  <si>
    <t>GREEN AVENUE AMRITSAR</t>
  </si>
  <si>
    <t>NEAR RATTAN SINGH CHOWK AMRITSAR</t>
  </si>
  <si>
    <t>NEAR SPRINGDALE SCHOOL, BYE PAS FATEHGARH CHURIAN RAOD AMRITSAR</t>
  </si>
  <si>
    <t>56-SOUTH MODEL GRAM, LUDHIANA</t>
  </si>
  <si>
    <t>40, NEW LAJPAT NAGAR LUDHIANA</t>
  </si>
  <si>
    <t>481-R, MODEL TOWN</t>
  </si>
  <si>
    <t>#35, PHASE-7, MOHALI</t>
  </si>
  <si>
    <t>NAKODAR ROAD, NEAR NARI NEKETAN, JALANDHAR</t>
  </si>
  <si>
    <t>#36 PREM NAGAR AMBALA CITY</t>
  </si>
  <si>
    <t>BATALA ROAD AMRITSAR</t>
  </si>
  <si>
    <t>MAJITHA VERKA BYPASS ROAD, AMRITSAR</t>
  </si>
  <si>
    <t>JALANDHAR-PATHANKOT ROAD, NH-44, NEAR RERU CHOWK, JALANDHAR,</t>
  </si>
  <si>
    <t>54-A HUKUM SINGH  ROAD, BHAVAN,S  S.L . PUBLIC SCH</t>
  </si>
  <si>
    <t>355, THE MALL ROAD, AMRITSAR</t>
  </si>
  <si>
    <t>AIR PORT ROAD, AMRITSAR</t>
  </si>
  <si>
    <t>5-A, SARABHA NAGAR LUDHIANA-141001</t>
  </si>
  <si>
    <t>121, CIVIL LINES , MAXI CHOWK , NEAR KALKA CHOWK, AMBALA CITY</t>
  </si>
  <si>
    <t>917 ADJOING ST-NO-6 DASHMESH NAGAR 
MAIL GILL ROAD LUDHIANA.</t>
  </si>
  <si>
    <t>NEAR GURU NANAK DEV HOSPITAL, MAJITHA ROAD, AMRISAR-</t>
  </si>
  <si>
    <t>SCO 18-19, SECTOR 34 A,</t>
  </si>
  <si>
    <t>MDC- SECTOR-5 ,PANCHKULA</t>
  </si>
  <si>
    <t>BATALA ROAD, AMRITSAR</t>
  </si>
  <si>
    <t>INSDE SULTANWIND GATE, OLD LAKKAR MANDI, NEAR JALLIAN WALA BAGH</t>
  </si>
  <si>
    <t>GURU NANAK MISSION CHOWK, NR. PETROL PUMP</t>
  </si>
  <si>
    <t>NEAR NOVELTY CHOWK, MALL ROAD</t>
  </si>
  <si>
    <t>MAJITHA BYE PASS CHOWK, NEAR TRAFFIC LIGHTS, MAJITHA ROAD, AMRITSAR</t>
  </si>
  <si>
    <t>VIP ROAD,ZIRAKPUR</t>
  </si>
  <si>
    <t>PLOT NO. H-2, HSIIDC IT PARK, SECTOR -22, PANCHKULA , DEVI NAGAR</t>
  </si>
  <si>
    <t>125-UDHAM SINGH NAGAR, JALANDHAR CITY</t>
  </si>
  <si>
    <t>MISSION COMPOUND ,JALANDHAR</t>
  </si>
  <si>
    <t>B-1, FLOWER ENCLAVE, 200 FEET ROAD, DUGRI,BASANT AVENUE</t>
  </si>
  <si>
    <t>MAIN BATALA ROAD, VERKA</t>
  </si>
  <si>
    <t>182, SECTOR 33 A CHANDIGARH</t>
  </si>
  <si>
    <t>SPATU ROAD, MIRI PIRI CHOWK, AMBALA</t>
  </si>
  <si>
    <t>BXX/2034,GOBIND NAGAR,NEAR HOTEL ONN</t>
  </si>
  <si>
    <t>OPP. TOOR HOSPITAL , MAIN ROAD HAIBOWAL KALAN</t>
  </si>
  <si>
    <t>675,DUGRI URBAN ESTATE PHASE 1,DURGA MANDIR</t>
  </si>
  <si>
    <t>4 BX SOUTH CITY,AYALI KHURD , AYALI KALAN</t>
  </si>
  <si>
    <t>NARAINGARH CHOWK, GT ROAD, CHHEHARTA</t>
  </si>
  <si>
    <t>VILLAGE-NOORPUR, , PATHANKOT BYEPASS ROAD,JALANDHAR , NURPUR</t>
  </si>
  <si>
    <t>PHASE-IX, SAS NAGAR, SECTOR-63 , CHANDIGARH SECTOR 62 , S.A.S.NAGAR</t>
  </si>
  <si>
    <t>PLOT NO. 98, MALHAR CINEMA ROAD, B - BLOCK, SARABHA NAGAR</t>
  </si>
  <si>
    <t>959/11 ADARSH NAGAR BAREWAL ROAD</t>
  </si>
  <si>
    <t>AMBALA JAGADHARI ROAD</t>
  </si>
  <si>
    <t>#2125, SECTOR-21-C, CHANDIGARH</t>
  </si>
  <si>
    <t>OPP. GURU NANAK AVENUE, MAJITHA ROAD, AMRITSAR</t>
  </si>
  <si>
    <t>VILLAGE GILL, MALERKOTLA ROAD, LUDHIANA , GNE COLLEGE</t>
  </si>
  <si>
    <t>HOUSE NO. 2164, SEC. 21-C, CHANDIGARH</t>
  </si>
  <si>
    <t>905/13, OPP. GOVT.DENTAL COLLEGE GIRLS HOSTEL, BATALA ROAD, AMRITSAR</t>
  </si>
  <si>
    <t>128- GURU NANAK NAGAR, OPPOSITE SPORTS COLLEGE, KAPURTHALA ROAD</t>
  </si>
  <si>
    <t>805,CIVIL LINES, ARYA CHOWK</t>
  </si>
  <si>
    <t>PLOT NO 4 RAKSHA ENCLAVE VIP ROAD ZIRAKPUR DISTRICT MOHALI PUNJAB , ZIRAKPUR , RAJPURA</t>
  </si>
  <si>
    <t>251, MODEL TOWN, GURUDWARA ROAD,AMBALA CITY</t>
  </si>
  <si>
    <t>SCO 404,SECTOR 20,PANCHKULA , SECTOR 20 PANCHKULA</t>
  </si>
  <si>
    <t>GILL ROAD, OPP. GNE COLLEGE MAIN GATE</t>
  </si>
  <si>
    <t>INSTITUTE NO.1, SECTOR-39-A, LDH-CHD NATIONAL HIGHWAY , SAMRALA ROAD</t>
  </si>
  <si>
    <t>661, A &amp; B, GURU TEG BAHADUR NAGAR, NEAR GURU RAVIDAS CHOWK</t>
  </si>
  <si>
    <t>BATALA ROAD, MALL ROAD NEAR SHIVALA BHAG BHIYAN AM</t>
  </si>
  <si>
    <t>Jail Rd, Sector 62, Sahibzada Ajit Singh Nagar, Punjab 160062</t>
  </si>
  <si>
    <t>Address</t>
  </si>
  <si>
    <t>Chandigarh Rd, near Radha Soami Satsang Bhavan, Village, Mundian Kalan, Ludhiana, Punjab 141010</t>
  </si>
  <si>
    <t>H1, NH 7, Sector 26, Panchkula Extension, Panchkula, Haryana 134116</t>
  </si>
  <si>
    <t>Opposite Khalsa College for Boys, Adj. Northern Motors, G.T. Road, Jalandhar, Jalandhar, Punjab 144001</t>
  </si>
  <si>
    <t>4, near SBI Bank, Rani Ka Bagh, Mohindra Colony, Amritsar, Punjab 143001</t>
  </si>
  <si>
    <t>Ram Bagh Road opposite Dusshera Ground, Mill Road, Chain Mandi, Ambala Cantt, Haryana 133001</t>
  </si>
  <si>
    <t>Franco Hotel Road, opp. Old DC Office, Sector 55, Phase 1, Sector 55, Sahibzada Ajit Singh Nagar, Chandigarh 160055</t>
  </si>
  <si>
    <t>47, S.C.O, 49, Dakshin Marg, Sector 34A, Sector 34, Chandigarh, 160022</t>
  </si>
  <si>
    <t>Batala Rd, Nehru Nagar, Amritsar, Punjab 143001</t>
  </si>
  <si>
    <t>Site 1 &amp; 2, Himalaya Marg, near Gurudwara Singh Shaheedan, Sector 69, Sahibzada Ajit Singh Nagar, Punjab 160062</t>
  </si>
  <si>
    <t>10, Link Road, Abadpura, Lajpat Nagar, Jalandhar, Punjab 144003</t>
  </si>
  <si>
    <t>B-I/973, KVM, School Rd, Civil Lines, Ludhiana, Punjab 141001</t>
  </si>
  <si>
    <t>Phase - 7, 35, Mohali Stadium Rd, Sector 61, Sahibzada Ajit Singh Nagar, Chandigarh 160062</t>
  </si>
  <si>
    <t>Grand Trunk Rd, Guru Arjun Nagar, Putligarh, Amritsar, Punjab 143001</t>
  </si>
  <si>
    <t>New Bhandari Hospital, Majitha Rd, near SSSS School, Amritsar, Punjab 143001</t>
  </si>
  <si>
    <t>212, Grand Trunk Rd, opposite OBC Bank, New Ranjit Pura, Chheharta, Amritsar, Punjab 143001</t>
  </si>
  <si>
    <t>kohinoor Dhaba, CHANDIGARH AMBALA HIGHWAY NEAR GANGA NURSERY, Zirakpur, Punjab 140603</t>
  </si>
  <si>
    <t>Shivalik Hospital Premises, Sector - 69, Sahibzada Ajit Singh Nagar, Punjab 160062</t>
  </si>
  <si>
    <t>Japjee Dental Rd, opposite Shemrock School, Sector 69, Sahibzada Ajit Singh Nagar, Punjab 160062</t>
  </si>
  <si>
    <t>SCO 352-355, Patiala Rd, Swastik Vihar, Zirakpur, Punjab 140603</t>
  </si>
  <si>
    <t># 846, Dakshin Marg, Sector 38A, Sector 38, Chandigarh, 160014</t>
  </si>
  <si>
    <t>Near TV Tower, Jalandhar - Nakodar Rd, Adda Khambra, Jalandhar, Punjab 144026</t>
  </si>
  <si>
    <t>No-30, Model Town, 11-A, Link Road, Near Sparsh Hospital Jalandhar</t>
  </si>
  <si>
    <t>29, Link Road, Abadpura, Model Town, Jalandhar, Punjab 144003</t>
  </si>
  <si>
    <t>607 L, Mall Road, Model Town, Jalandhar, Punjab 144003</t>
  </si>
  <si>
    <t>593/1, Shah Nursing Home Road, Pritm Nagar, Model Town, Ludhiana, Punjab 141002</t>
  </si>
  <si>
    <t>144001, 417, Mahavir Marg, Krishna Nagar, Adarsh Nagar, Jalandhar, Punjab 144008</t>
  </si>
  <si>
    <t>Manali house, Ambala, Haryana 134003</t>
  </si>
  <si>
    <t>No.70-C, Taylor Road, Chanderpuri, Amritsar, Punjab 143001</t>
  </si>
  <si>
    <t>215-L, Dugri Rd, near Reliance Fresh, Pritm Nagar, Model Town, Ludhiana, Punjab 141002</t>
  </si>
  <si>
    <t>SCF 10, 11, Old Ambala Rd, near MS Enclave, gate, Dhakoli, Zirakpur, Punjab 160104</t>
  </si>
  <si>
    <t>Star Superspeciality, 9A, Link Road, Abadpura, Model Town, Jalandhar, Punjab 144003</t>
  </si>
  <si>
    <t>Mahesh Nagar Bridge, 1/18, Jagadhari Rd, Ambala Cantt, Haryana 133001</t>
  </si>
  <si>
    <t>65-A Bhai Randhir Singh Nagar, Ferozpur Road, Ludhiana, Punjab</t>
  </si>
  <si>
    <t>Petrol Pump, 1402/677 New Model Colony Opp Old Session Court, Ambala, Haryana 134003</t>
  </si>
  <si>
    <t>Mission Compound, Near Adarsh Nagar, Jalandhar, Punjab 144001</t>
  </si>
  <si>
    <t>ALCHEMIST HOSPITAL</t>
  </si>
  <si>
    <t>Alchemist Hospital Rd, Sector 21, Budanpur, Panchkula, Punjab 134112</t>
  </si>
  <si>
    <t>PATEL HOSPITAL</t>
  </si>
  <si>
    <t>Civil Lines, Jalandhar, Punjab 144001</t>
  </si>
  <si>
    <t>Dr. ADARSH HEART AND SUPERSPECIALITY HOSPITAL</t>
  </si>
  <si>
    <t>13, basant avenue, Rattan Singh Chowk, near trillium mall, Amritsar, Punjab 143001</t>
  </si>
  <si>
    <t>CHAITANYA HOSPITAL</t>
  </si>
  <si>
    <t>Hospital Site 1 And 2, Sarovar Path, 44C, Sector 50, Chandigarh, 160047</t>
  </si>
  <si>
    <t>NOVA MEDICITY HOSPITAL</t>
  </si>
  <si>
    <t>PRITAM ENCLAVE, GT Rd, BYE PASS, Amritsar, Punjab 143001</t>
  </si>
  <si>
    <t>MUNDH HOSPITAL</t>
  </si>
  <si>
    <t>SCO-18, B - Block, Ranjit Avenue, Amritsar, Punjab 143001</t>
  </si>
  <si>
    <t>ALTIS MULTISPECIALITY HOSPITAL</t>
  </si>
  <si>
    <t>332-A B, Near Guru Nanak Mission Chowk, Lajpat Nagar, Jalandhar, Punjab 144001</t>
  </si>
  <si>
    <t>ASG EYE HOSPITAL</t>
  </si>
  <si>
    <t>Plot No 3, Mukut House, Mall Rd, opp. Company Bagh, Amritsar, Punjab 143001</t>
  </si>
  <si>
    <t>DUGGAL EYE HOSPITAL AND LASIK LASER CENTRE</t>
  </si>
  <si>
    <t>Kishanpura chowk, Punjab 144001</t>
  </si>
  <si>
    <t>Dr. KP's EYE CARE CENTRE</t>
  </si>
  <si>
    <t>SCO No 811, Shivalik Enclave Market, NAC Manimajra, Sector 13, Chandigarh, 160101</t>
  </si>
  <si>
    <t>POLY EYE HOSPITAL</t>
  </si>
  <si>
    <t>1560, Gurudwara Rd, Urban Estate Phase II, Jamalpur, Ludhiana, Punjab 141010</t>
  </si>
  <si>
    <t>NEW RUBY HOSPITAL</t>
  </si>
  <si>
    <t>26, Link Road, Lajpat Nagar, Jalandhar, Punjab 144001</t>
  </si>
  <si>
    <t>OXFORD HOSPITAL</t>
  </si>
  <si>
    <t>305, Nakodar Chowk, Lajpat Nagar, Jalandhar, Punjab 144001</t>
  </si>
  <si>
    <t>58, Patel Chowk, Kapurthala Rd, Jalandhar, Punjab 144001</t>
  </si>
  <si>
    <t>BAJWA HOSPITAL</t>
  </si>
  <si>
    <t>314-15, Fatehgarh Churian Rd, Akash Avenue, Amritsar, Punjab 143001</t>
  </si>
  <si>
    <t>MITTAL NURSING HOME AND TRAUMA CENTRE</t>
  </si>
  <si>
    <t>KARAN HOSPITAL</t>
  </si>
  <si>
    <t>408-A, Kapurthala Rd, near Gyan Bhavan, Krishna Nagar, Adarsh Nagar, Jalandhar, Punjab 144008</t>
  </si>
  <si>
    <t>MAKKAR HOSPITAL</t>
  </si>
  <si>
    <t>379, Mahavir Marg, Adarsh Nagar, Kapurthala Chowk, near MGN College, Jalandhar, Punjab 144001</t>
  </si>
  <si>
    <t>APOLO HOSPITAL</t>
  </si>
  <si>
    <t>APOLLO CRADLE HOSPITAL</t>
  </si>
  <si>
    <t>Naushera House, Amritsar Urban Circle Number 109, Court Road, Landmark : Inside Hotel Fairfield By Marriott,, Amritsar, Punjab 143001</t>
  </si>
  <si>
    <t>SRI BALAJI STONE AND SUPER SPECIALITY HOSPITAL</t>
  </si>
  <si>
    <t xml:space="preserve">ANURAG EYE CENTRE </t>
  </si>
  <si>
    <t xml:space="preserve">BBC HEART CARE </t>
  </si>
  <si>
    <t xml:space="preserve">ANAND HOSPITAL AND HEART CARE CENTRE </t>
  </si>
  <si>
    <t>EDEN CRITICAL CARE  HOSPITAL</t>
  </si>
  <si>
    <t>ARORA EYE HOSPITAL</t>
  </si>
  <si>
    <t>AGGARWAL LIVER AND GUT HOSPITAL</t>
  </si>
  <si>
    <t>GANGA ORTHOCARE HOSPITAL</t>
  </si>
  <si>
    <t>LIFE LINE HOSPITAL</t>
  </si>
  <si>
    <t xml:space="preserve">SRI GURU HARKRISHAN SAHEB EYE CENTRE </t>
  </si>
  <si>
    <t>THE BLISS HOSPITAL</t>
  </si>
  <si>
    <t xml:space="preserve">INNER CIRCLE ROAD , CHATTIWIND GATE </t>
  </si>
  <si>
    <t xml:space="preserve">INDUSTRIAL AREA PHASE 1,2 </t>
  </si>
  <si>
    <t xml:space="preserve">74, LAJPAT NAGAR </t>
  </si>
  <si>
    <t xml:space="preserve">275,NEAR BSNL TELEPHONE EXCHANGE J P NAGAR </t>
  </si>
  <si>
    <t xml:space="preserve">FOOTBALL CHOWK , SHAKTI NAGAR </t>
  </si>
  <si>
    <t xml:space="preserve">STREET NO 12 1/2 GILL ROAD ,KARTAR NAGAR </t>
  </si>
  <si>
    <t xml:space="preserve">TOP ENCLAVE , NEAR OMAXE FLATS,PAKHOWAL ROAD </t>
  </si>
  <si>
    <t>NH-3, SECTOR-20</t>
  </si>
  <si>
    <t xml:space="preserve">NIRMAAN MEDICAL CENTRE </t>
  </si>
  <si>
    <t xml:space="preserve">SATKARMAN HOSPITAL </t>
  </si>
  <si>
    <t>ARMAAN HOSPITAL</t>
  </si>
  <si>
    <t xml:space="preserve">DR.HARDAS SINGH </t>
  </si>
  <si>
    <t>MEDPARK HOSPITAL</t>
  </si>
  <si>
    <t>SHILPY HOSPITAL</t>
  </si>
  <si>
    <t xml:space="preserve">AMRITSAR </t>
  </si>
  <si>
    <t xml:space="preserve">PILLAR NO-25, STREET NO - 5, VIJAYA NAGAR , BATALA ROAD </t>
  </si>
  <si>
    <t xml:space="preserve">VALMIKI CHOWK ,NEAR RELIANCE FRESH , ADJOINING INDUSIND BANK , G.T ROAD </t>
  </si>
  <si>
    <t xml:space="preserve">JALANDHAR </t>
  </si>
  <si>
    <t xml:space="preserve">188,ADARSH NAGAR, NEAR FOOTBALL CHOWK </t>
  </si>
  <si>
    <t xml:space="preserve">882,CIRCULAR ROAD </t>
  </si>
  <si>
    <t xml:space="preserve">MOHALI </t>
  </si>
  <si>
    <t xml:space="preserve">F 205 , PHASE 8 B , INDUSTRIAL AREA , SEC-74 , S.A.S NAGAR </t>
  </si>
  <si>
    <t xml:space="preserve">LUDHIANA </t>
  </si>
  <si>
    <t xml:space="preserve">B-XV-393/2 , NEAR VISHWKARMA , GILL ROAD , MILLER GANI </t>
  </si>
  <si>
    <t>SARVOTAM ENT HOSPITAL</t>
  </si>
  <si>
    <t>MEHAR HOSPITAL</t>
  </si>
  <si>
    <t>DR. MANILA HOSPITAL</t>
  </si>
  <si>
    <t>SHAKUNTALA DEVI VIG HOSPITAL</t>
  </si>
  <si>
    <t>OPP GRANDEUR MARRIAGE PALACE , SINGHPURA ROAD , ZIRAKPUR</t>
  </si>
  <si>
    <t xml:space="preserve">SCO , 66-B DSC , RANJIT AVENUE </t>
  </si>
  <si>
    <t>KAPURTHALA ROAD,NEAR SPORTS COLLEGE , JALANDHAR</t>
  </si>
  <si>
    <t>2B, CIVIL LINE ,OPP OLD SESSION COURT</t>
  </si>
  <si>
    <t>1, LINK ROAD ,GURU AMARDASS CHOWK ,JALANDHAR</t>
  </si>
  <si>
    <t>SHRI MATA VAISHNO DEVI NARAYANA HOSPITAL, KATRA, JAMMU</t>
  </si>
  <si>
    <t>SHRI MATA VAISHNO DEVI MULTISPECIALITY CLINIC, JAMMU</t>
  </si>
  <si>
    <t>CENTRE FOR SIGHT FAZILI PVT. LTD., SRINAGAR</t>
  </si>
  <si>
    <t>CENTRE FOR SIGHT PVT. LTD., JAMMU</t>
  </si>
  <si>
    <t>JP EYE HOSPITAL (A UNIT OF DR. AGARWAL’S EYE HOSPITAL LTD.) , SECTOR -61, MOHALI</t>
  </si>
  <si>
    <t>LASER EYE CENTRE (A UNIT OF DR. AGARWAL’S EYE HOSPITAL LTD.), SECTOR -17, CHANDIGARH</t>
  </si>
  <si>
    <t>Dr. BAKSHI GUPTA EYE CARE CENTRE, PANCHKULA</t>
  </si>
  <si>
    <t>HICARE HOSPITALS PVT. LTD., LUDHIANA</t>
  </si>
  <si>
    <t>JAMMU</t>
  </si>
  <si>
    <t>SRINAGAR</t>
  </si>
  <si>
    <t>PLOT NO -121 , SECTOR-7 , PANCHKULA ,HARYANA-134109</t>
  </si>
  <si>
    <t>M SCHOOL , BASANT AVENUE B. C , DUGRI ROAD , URBAN STATE , LUDHIANA , PUNJAB-141013</t>
  </si>
  <si>
    <t xml:space="preserve">4/A EXTENSION , NEAR SHAURYA MOTORS  JAMMU KUNJWANI BYE- PASS ROAD , JAMMU KASHMIR </t>
  </si>
  <si>
    <t>MOHALI STADIUM ROAD, PHASE-7 &amp; 35 , SEC-61 , SAHIBZADA AJIT SINGH NAGAR , PUNJAB -160061</t>
  </si>
  <si>
    <t>FIRST FLOOR,HADIQA COMPLEX , BAGHAT CHOWK , BARZULLA, SRINAGAR , JAMMU AND KASHMIR -190005</t>
  </si>
  <si>
    <t>4 C/C , GANDHI NAGAR , JAMMU , J&amp; K -180004</t>
  </si>
  <si>
    <t>KAKRYAL (VILLAGE &amp; POST ) KATRA TEHSIL REASI  DISTRICT KATRA JAMMU AND KASHMIR -182320</t>
  </si>
  <si>
    <t>PARADE GROUND, SCO 833-834, SECTOR-22 A OPPOSITE SEC-17 , CHANDIGARH-160022</t>
  </si>
  <si>
    <t>NIMBUS EYE CENTRE , CHANDIGARH</t>
  </si>
  <si>
    <t>RG STONE UROLOGY , LUDHIANA</t>
  </si>
  <si>
    <t>BANSAL EYE &amp; RETINA , CHANDIGARH</t>
  </si>
  <si>
    <t>RAJWANT HOSPITAL,LUDHIANA</t>
  </si>
  <si>
    <t>C LAL HOAPITAL, AMBALA CANTT</t>
  </si>
  <si>
    <t>DR.ASHOK SHARMA CORENA, CHANDIGARH</t>
  </si>
  <si>
    <t>AMBALA CANTT</t>
  </si>
  <si>
    <t>SCO NO 356-360, FIRST FLOOR , SECTOR-44 D , CHANDIGARH</t>
  </si>
  <si>
    <t xml:space="preserve">H.NO 3878 , SECTOR 32 D , OPPOSITE GUGA MADI MANDIR , CHANDIGARH </t>
  </si>
  <si>
    <t>530, ARYA NAGAR , NEAR RAMA PETROL PUMP , AMBALA CANTT, 133001</t>
  </si>
  <si>
    <t>510-L , MODEL TOWN ROAD , PRITAM NAGAR , MODEL TOWN, LUDJIANA-141002</t>
  </si>
  <si>
    <t>GT ROAD , DORAHA , LUDHIANA -141421</t>
  </si>
  <si>
    <t>SCO 2463-2464, 2nd Floor, JW Marriott Hotel Aroma Lane,Sector 22-C, Chandigarh,</t>
  </si>
  <si>
    <t>CITY</t>
  </si>
  <si>
    <t>HOSPITAL NAME</t>
  </si>
  <si>
    <t>ATLANTIS HOSPITAL</t>
  </si>
  <si>
    <t>BHANOO HOSPITAL PVT. LTD.</t>
  </si>
  <si>
    <t>BAATH EYE CARE CENTRE</t>
  </si>
  <si>
    <t>RAMAN HOSPITAL</t>
  </si>
  <si>
    <t>VERMA MULTISPECIALITY HOSPITAL</t>
  </si>
  <si>
    <t>SHREE RAGHUNATH HOSPITAL</t>
  </si>
  <si>
    <t>MOTHERHOOD HOSPITAL</t>
  </si>
  <si>
    <t>5 City Enclave, Grand Trunk Rd, Putligarh</t>
  </si>
  <si>
    <t>SCO 915, NAC Manimajra, Sector 13,PANCHKULA</t>
  </si>
  <si>
    <t>329 CX, Model Town Extension, Model Town</t>
  </si>
  <si>
    <t xml:space="preserve">14,LINK ROAD , LAJPAT NAGAR </t>
  </si>
  <si>
    <t>COSMO MSH BUILDING , SECTOR-62 ,SAS NAGAR</t>
  </si>
  <si>
    <t>973/7, Opposite Saraswati Moern School,Vivek Nagar Civil Lines</t>
  </si>
  <si>
    <t>Mall Enclave,Aggar Nagar</t>
  </si>
  <si>
    <t>1226/3, Kitchlu Nagar Ext. Lane no-1, Near Ram Sharnam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</si>
</sst>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0" fillId="0" borderId="1" xfId="0" applyBorder="1"/>
    <xf numFmtId="0" fontId="0" fillId="0" borderId="8" xfId="0" applyBorder="1"/>
    <xf numFmtId="0" fontId="2" fillId="4" borderId="9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3" fillId="0" borderId="1" xfId="0" applyFont="1" applyBorder="1"/>
    <xf numFmtId="0" fontId="0" fillId="0" borderId="1" xfId="0" applyFont="1" applyBorder="1"/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4"/>
  <sheetViews>
    <sheetView tabSelected="1" workbookViewId="0">
      <selection activeCell="H12" sqref="H12"/>
    </sheetView>
  </sheetViews>
  <sheetFormatPr defaultRowHeight="15" x14ac:dyDescent="0.25"/>
  <cols>
    <col min="2" max="2" width="29" customWidth="1"/>
    <col min="3" max="3" width="85.5703125" customWidth="1"/>
    <col min="4" max="4" width="25.5703125" customWidth="1"/>
  </cols>
  <sheetData>
    <row r="1" spans="1:4" s="1" customFormat="1" ht="15.75" thickBot="1" x14ac:dyDescent="0.3">
      <c r="A1" s="9" t="s">
        <v>0</v>
      </c>
      <c r="B1" s="13" t="s">
        <v>587</v>
      </c>
      <c r="C1" s="10" t="s">
        <v>438</v>
      </c>
      <c r="D1" s="9" t="s">
        <v>586</v>
      </c>
    </row>
    <row r="2" spans="1:4" x14ac:dyDescent="0.25">
      <c r="A2" s="2">
        <v>1</v>
      </c>
      <c r="B2" s="3" t="s">
        <v>1</v>
      </c>
      <c r="C2" s="7" t="s">
        <v>394</v>
      </c>
      <c r="D2" s="2" t="s">
        <v>2</v>
      </c>
    </row>
    <row r="3" spans="1:4" x14ac:dyDescent="0.25">
      <c r="A3" s="3">
        <v>2</v>
      </c>
      <c r="B3" s="3" t="s">
        <v>3</v>
      </c>
      <c r="C3" s="8" t="s">
        <v>396</v>
      </c>
      <c r="D3" s="3" t="s">
        <v>2</v>
      </c>
    </row>
    <row r="4" spans="1:4" x14ac:dyDescent="0.25">
      <c r="A4" s="3">
        <v>3</v>
      </c>
      <c r="B4" s="3" t="s">
        <v>4</v>
      </c>
      <c r="C4" s="8" t="s">
        <v>385</v>
      </c>
      <c r="D4" s="3" t="s">
        <v>5</v>
      </c>
    </row>
    <row r="5" spans="1:4" x14ac:dyDescent="0.25">
      <c r="A5" s="3">
        <v>4</v>
      </c>
      <c r="B5" s="3" t="s">
        <v>492</v>
      </c>
      <c r="C5" s="8" t="s">
        <v>493</v>
      </c>
      <c r="D5" s="3" t="s">
        <v>7</v>
      </c>
    </row>
    <row r="6" spans="1:4" x14ac:dyDescent="0.25">
      <c r="A6" s="3">
        <v>5</v>
      </c>
      <c r="B6" s="3" t="s">
        <v>494</v>
      </c>
      <c r="C6" s="8" t="s">
        <v>495</v>
      </c>
      <c r="D6" s="3" t="s">
        <v>2</v>
      </c>
    </row>
    <row r="7" spans="1:4" x14ac:dyDescent="0.25">
      <c r="A7" s="3">
        <v>6</v>
      </c>
      <c r="B7" s="3" t="s">
        <v>6</v>
      </c>
      <c r="C7" s="8" t="s">
        <v>357</v>
      </c>
      <c r="D7" s="3" t="s">
        <v>7</v>
      </c>
    </row>
    <row r="8" spans="1:4" x14ac:dyDescent="0.25">
      <c r="A8" s="3">
        <v>7</v>
      </c>
      <c r="B8" s="3" t="s">
        <v>8</v>
      </c>
      <c r="C8" s="8" t="s">
        <v>358</v>
      </c>
      <c r="D8" s="3" t="s">
        <v>2</v>
      </c>
    </row>
    <row r="9" spans="1:4" x14ac:dyDescent="0.25">
      <c r="A9" s="3">
        <v>8</v>
      </c>
      <c r="B9" s="3" t="s">
        <v>9</v>
      </c>
      <c r="C9" s="8" t="s">
        <v>414</v>
      </c>
      <c r="D9" s="3" t="s">
        <v>2</v>
      </c>
    </row>
    <row r="10" spans="1:4" x14ac:dyDescent="0.25">
      <c r="A10" s="3">
        <v>9</v>
      </c>
      <c r="B10" s="3" t="s">
        <v>10</v>
      </c>
      <c r="C10" s="8" t="s">
        <v>339</v>
      </c>
      <c r="D10" s="3" t="s">
        <v>11</v>
      </c>
    </row>
    <row r="11" spans="1:4" x14ac:dyDescent="0.25">
      <c r="A11" s="3">
        <v>10</v>
      </c>
      <c r="B11" s="3" t="s">
        <v>12</v>
      </c>
      <c r="C11" s="8" t="s">
        <v>433</v>
      </c>
      <c r="D11" s="3" t="s">
        <v>13</v>
      </c>
    </row>
    <row r="12" spans="1:4" x14ac:dyDescent="0.25">
      <c r="A12" s="3">
        <v>11</v>
      </c>
      <c r="B12" s="3" t="s">
        <v>14</v>
      </c>
      <c r="C12" s="8" t="s">
        <v>432</v>
      </c>
      <c r="D12" s="3" t="s">
        <v>15</v>
      </c>
    </row>
    <row r="13" spans="1:4" x14ac:dyDescent="0.25">
      <c r="A13" s="3">
        <v>12</v>
      </c>
      <c r="B13" s="3" t="s">
        <v>16</v>
      </c>
      <c r="C13" s="8" t="s">
        <v>415</v>
      </c>
      <c r="D13" s="3" t="s">
        <v>2</v>
      </c>
    </row>
    <row r="14" spans="1:4" x14ac:dyDescent="0.25">
      <c r="A14" s="3">
        <v>13</v>
      </c>
      <c r="B14" s="3" t="s">
        <v>17</v>
      </c>
      <c r="C14" s="8" t="s">
        <v>248</v>
      </c>
      <c r="D14" s="3" t="s">
        <v>18</v>
      </c>
    </row>
    <row r="15" spans="1:4" x14ac:dyDescent="0.25">
      <c r="A15" s="3">
        <v>14</v>
      </c>
      <c r="B15" s="3" t="s">
        <v>19</v>
      </c>
      <c r="C15" s="8" t="s">
        <v>429</v>
      </c>
      <c r="D15" s="3" t="s">
        <v>18</v>
      </c>
    </row>
    <row r="16" spans="1:4" x14ac:dyDescent="0.25">
      <c r="A16" s="3">
        <v>15</v>
      </c>
      <c r="B16" s="3" t="s">
        <v>20</v>
      </c>
      <c r="C16" s="8" t="s">
        <v>431</v>
      </c>
      <c r="D16" s="3" t="s">
        <v>18</v>
      </c>
    </row>
    <row r="17" spans="1:4" x14ac:dyDescent="0.25">
      <c r="A17" s="3">
        <v>16</v>
      </c>
      <c r="B17" s="3" t="s">
        <v>21</v>
      </c>
      <c r="C17" s="8" t="s">
        <v>400</v>
      </c>
      <c r="D17" s="3" t="s">
        <v>11</v>
      </c>
    </row>
    <row r="18" spans="1:4" x14ac:dyDescent="0.25">
      <c r="A18" s="3">
        <v>17</v>
      </c>
      <c r="B18" s="3" t="s">
        <v>22</v>
      </c>
      <c r="C18" s="8" t="s">
        <v>473</v>
      </c>
      <c r="D18" s="3" t="s">
        <v>23</v>
      </c>
    </row>
    <row r="19" spans="1:4" x14ac:dyDescent="0.25">
      <c r="A19" s="3">
        <v>18</v>
      </c>
      <c r="B19" s="3" t="s">
        <v>24</v>
      </c>
      <c r="C19" s="8" t="s">
        <v>362</v>
      </c>
      <c r="D19" s="3" t="s">
        <v>2</v>
      </c>
    </row>
    <row r="20" spans="1:4" x14ac:dyDescent="0.25">
      <c r="A20" s="3">
        <v>19</v>
      </c>
      <c r="B20" s="3" t="s">
        <v>25</v>
      </c>
      <c r="C20" s="8" t="s">
        <v>368</v>
      </c>
      <c r="D20" s="3" t="s">
        <v>5</v>
      </c>
    </row>
    <row r="21" spans="1:4" x14ac:dyDescent="0.25">
      <c r="A21" s="3">
        <v>20</v>
      </c>
      <c r="B21" s="3" t="s">
        <v>26</v>
      </c>
      <c r="C21" s="8" t="s">
        <v>255</v>
      </c>
      <c r="D21" s="3" t="s">
        <v>15</v>
      </c>
    </row>
    <row r="22" spans="1:4" x14ac:dyDescent="0.25">
      <c r="A22" s="3">
        <v>21</v>
      </c>
      <c r="B22" s="3" t="s">
        <v>27</v>
      </c>
      <c r="C22" s="8" t="s">
        <v>472</v>
      </c>
      <c r="D22" s="3" t="s">
        <v>18</v>
      </c>
    </row>
    <row r="23" spans="1:4" x14ac:dyDescent="0.25">
      <c r="A23" s="3">
        <v>22</v>
      </c>
      <c r="B23" s="3" t="s">
        <v>490</v>
      </c>
      <c r="C23" s="8" t="s">
        <v>491</v>
      </c>
      <c r="D23" s="3" t="s">
        <v>23</v>
      </c>
    </row>
    <row r="24" spans="1:4" x14ac:dyDescent="0.25">
      <c r="A24" s="3">
        <v>23</v>
      </c>
      <c r="B24" s="3" t="s">
        <v>28</v>
      </c>
      <c r="C24" s="8" t="s">
        <v>471</v>
      </c>
      <c r="D24" s="3" t="s">
        <v>13</v>
      </c>
    </row>
    <row r="25" spans="1:4" x14ac:dyDescent="0.25">
      <c r="A25" s="3">
        <v>24</v>
      </c>
      <c r="B25" s="3" t="s">
        <v>29</v>
      </c>
      <c r="C25" s="8" t="s">
        <v>308</v>
      </c>
      <c r="D25" s="3" t="s">
        <v>11</v>
      </c>
    </row>
    <row r="26" spans="1:4" x14ac:dyDescent="0.25">
      <c r="A26" s="3">
        <v>25</v>
      </c>
      <c r="B26" s="3" t="s">
        <v>30</v>
      </c>
      <c r="C26" s="8" t="s">
        <v>341</v>
      </c>
      <c r="D26" s="3" t="s">
        <v>2</v>
      </c>
    </row>
    <row r="27" spans="1:4" x14ac:dyDescent="0.25">
      <c r="A27" s="3">
        <v>26</v>
      </c>
      <c r="B27" s="3" t="s">
        <v>31</v>
      </c>
      <c r="C27" s="8" t="s">
        <v>244</v>
      </c>
      <c r="D27" s="3" t="s">
        <v>18</v>
      </c>
    </row>
    <row r="28" spans="1:4" x14ac:dyDescent="0.25">
      <c r="A28" s="3">
        <v>27</v>
      </c>
      <c r="B28" s="3" t="s">
        <v>32</v>
      </c>
      <c r="C28" s="8" t="s">
        <v>283</v>
      </c>
      <c r="D28" s="3" t="s">
        <v>18</v>
      </c>
    </row>
    <row r="29" spans="1:4" x14ac:dyDescent="0.25">
      <c r="A29" s="3">
        <v>28</v>
      </c>
      <c r="B29" s="3" t="s">
        <v>33</v>
      </c>
      <c r="C29" s="8" t="s">
        <v>470</v>
      </c>
      <c r="D29" s="3" t="s">
        <v>18</v>
      </c>
    </row>
    <row r="30" spans="1:4" x14ac:dyDescent="0.25">
      <c r="A30" s="3">
        <v>29</v>
      </c>
      <c r="B30" s="3" t="s">
        <v>34</v>
      </c>
      <c r="C30" s="8" t="s">
        <v>305</v>
      </c>
      <c r="D30" s="3" t="s">
        <v>11</v>
      </c>
    </row>
    <row r="31" spans="1:4" x14ac:dyDescent="0.25">
      <c r="A31" s="3">
        <v>30</v>
      </c>
      <c r="B31" s="3" t="s">
        <v>35</v>
      </c>
      <c r="C31" s="8" t="s">
        <v>336</v>
      </c>
      <c r="D31" s="3" t="s">
        <v>11</v>
      </c>
    </row>
    <row r="32" spans="1:4" x14ac:dyDescent="0.25">
      <c r="A32" s="3">
        <v>31</v>
      </c>
      <c r="B32" s="3" t="s">
        <v>36</v>
      </c>
      <c r="C32" s="8" t="s">
        <v>348</v>
      </c>
      <c r="D32" s="3" t="s">
        <v>11</v>
      </c>
    </row>
    <row r="33" spans="1:4" x14ac:dyDescent="0.25">
      <c r="A33" s="3">
        <v>32</v>
      </c>
      <c r="B33" s="3" t="s">
        <v>37</v>
      </c>
      <c r="C33" s="8" t="s">
        <v>254</v>
      </c>
      <c r="D33" s="3" t="s">
        <v>7</v>
      </c>
    </row>
    <row r="34" spans="1:4" x14ac:dyDescent="0.25">
      <c r="A34" s="3">
        <v>33</v>
      </c>
      <c r="B34" s="3" t="s">
        <v>38</v>
      </c>
      <c r="C34" s="8" t="s">
        <v>280</v>
      </c>
      <c r="D34" s="3" t="s">
        <v>7</v>
      </c>
    </row>
    <row r="35" spans="1:4" x14ac:dyDescent="0.25">
      <c r="A35" s="3">
        <v>34</v>
      </c>
      <c r="B35" s="3" t="s">
        <v>39</v>
      </c>
      <c r="C35" s="8" t="s">
        <v>355</v>
      </c>
      <c r="D35" s="3" t="s">
        <v>7</v>
      </c>
    </row>
    <row r="36" spans="1:4" x14ac:dyDescent="0.25">
      <c r="A36" s="3">
        <v>35</v>
      </c>
      <c r="B36" s="3" t="s">
        <v>40</v>
      </c>
      <c r="C36" s="8" t="s">
        <v>293</v>
      </c>
      <c r="D36" s="3" t="s">
        <v>23</v>
      </c>
    </row>
    <row r="37" spans="1:4" x14ac:dyDescent="0.25">
      <c r="A37" s="3">
        <v>36</v>
      </c>
      <c r="B37" s="3" t="s">
        <v>41</v>
      </c>
      <c r="C37" s="8" t="s">
        <v>324</v>
      </c>
      <c r="D37" s="3" t="s">
        <v>23</v>
      </c>
    </row>
    <row r="38" spans="1:4" x14ac:dyDescent="0.25">
      <c r="A38" s="3">
        <v>37</v>
      </c>
      <c r="B38" s="3" t="s">
        <v>42</v>
      </c>
      <c r="C38" s="8" t="s">
        <v>258</v>
      </c>
      <c r="D38" s="3" t="s">
        <v>2</v>
      </c>
    </row>
    <row r="39" spans="1:4" x14ac:dyDescent="0.25">
      <c r="A39" s="3">
        <v>38</v>
      </c>
      <c r="B39" s="3" t="s">
        <v>43</v>
      </c>
      <c r="C39" s="8" t="s">
        <v>281</v>
      </c>
      <c r="D39" s="3" t="s">
        <v>2</v>
      </c>
    </row>
    <row r="40" spans="1:4" x14ac:dyDescent="0.25">
      <c r="A40" s="3">
        <v>39</v>
      </c>
      <c r="B40" s="3" t="s">
        <v>44</v>
      </c>
      <c r="C40" s="8" t="s">
        <v>314</v>
      </c>
      <c r="D40" s="3" t="s">
        <v>2</v>
      </c>
    </row>
    <row r="41" spans="1:4" x14ac:dyDescent="0.25">
      <c r="A41" s="3">
        <v>40</v>
      </c>
      <c r="B41" s="3" t="s">
        <v>45</v>
      </c>
      <c r="C41" s="8" t="s">
        <v>320</v>
      </c>
      <c r="D41" s="3" t="s">
        <v>2</v>
      </c>
    </row>
    <row r="42" spans="1:4" x14ac:dyDescent="0.25">
      <c r="A42" s="3">
        <v>41</v>
      </c>
      <c r="B42" s="3" t="s">
        <v>46</v>
      </c>
      <c r="C42" s="8" t="s">
        <v>346</v>
      </c>
      <c r="D42" s="3" t="s">
        <v>5</v>
      </c>
    </row>
    <row r="43" spans="1:4" x14ac:dyDescent="0.25">
      <c r="A43" s="3">
        <v>42</v>
      </c>
      <c r="B43" s="3" t="s">
        <v>47</v>
      </c>
      <c r="C43" s="8" t="s">
        <v>359</v>
      </c>
      <c r="D43" s="3" t="s">
        <v>5</v>
      </c>
    </row>
    <row r="44" spans="1:4" x14ac:dyDescent="0.25">
      <c r="A44" s="3">
        <v>43</v>
      </c>
      <c r="B44" s="3" t="s">
        <v>48</v>
      </c>
      <c r="C44" s="8" t="s">
        <v>430</v>
      </c>
      <c r="D44" s="3" t="s">
        <v>5</v>
      </c>
    </row>
    <row r="45" spans="1:4" x14ac:dyDescent="0.25">
      <c r="A45" s="3">
        <v>44</v>
      </c>
      <c r="B45" s="3" t="s">
        <v>49</v>
      </c>
      <c r="C45" s="8" t="s">
        <v>270</v>
      </c>
      <c r="D45" s="3" t="s">
        <v>15</v>
      </c>
    </row>
    <row r="46" spans="1:4" x14ac:dyDescent="0.25">
      <c r="A46" s="3">
        <v>45</v>
      </c>
      <c r="B46" s="3" t="s">
        <v>50</v>
      </c>
      <c r="C46" s="8" t="s">
        <v>469</v>
      </c>
      <c r="D46" s="3" t="s">
        <v>23</v>
      </c>
    </row>
    <row r="47" spans="1:4" x14ac:dyDescent="0.25">
      <c r="A47" s="3">
        <v>46</v>
      </c>
      <c r="B47" s="3" t="s">
        <v>57</v>
      </c>
      <c r="C47" s="8" t="s">
        <v>300</v>
      </c>
      <c r="D47" s="3" t="s">
        <v>2</v>
      </c>
    </row>
    <row r="48" spans="1:4" x14ac:dyDescent="0.25">
      <c r="A48" s="3">
        <v>47</v>
      </c>
      <c r="B48" s="3" t="s">
        <v>488</v>
      </c>
      <c r="C48" s="8" t="s">
        <v>489</v>
      </c>
      <c r="D48" s="3" t="s">
        <v>11</v>
      </c>
    </row>
    <row r="49" spans="1:4" x14ac:dyDescent="0.25">
      <c r="A49" s="3">
        <v>48</v>
      </c>
      <c r="B49" s="3" t="s">
        <v>51</v>
      </c>
      <c r="C49" s="8" t="s">
        <v>285</v>
      </c>
      <c r="D49" s="3" t="s">
        <v>11</v>
      </c>
    </row>
    <row r="50" spans="1:4" x14ac:dyDescent="0.25">
      <c r="A50" s="3">
        <v>49</v>
      </c>
      <c r="B50" s="3" t="s">
        <v>52</v>
      </c>
      <c r="C50" s="8" t="s">
        <v>307</v>
      </c>
      <c r="D50" s="3" t="s">
        <v>11</v>
      </c>
    </row>
    <row r="51" spans="1:4" x14ac:dyDescent="0.25">
      <c r="A51" s="3">
        <v>50</v>
      </c>
      <c r="B51" s="3" t="s">
        <v>53</v>
      </c>
      <c r="C51" s="8" t="s">
        <v>279</v>
      </c>
      <c r="D51" s="3" t="s">
        <v>7</v>
      </c>
    </row>
    <row r="52" spans="1:4" x14ac:dyDescent="0.25">
      <c r="A52" s="3">
        <v>51</v>
      </c>
      <c r="B52" s="3" t="s">
        <v>54</v>
      </c>
      <c r="C52" s="8" t="s">
        <v>323</v>
      </c>
      <c r="D52" s="3" t="s">
        <v>23</v>
      </c>
    </row>
    <row r="53" spans="1:4" x14ac:dyDescent="0.25">
      <c r="A53" s="3">
        <v>52</v>
      </c>
      <c r="B53" s="3" t="s">
        <v>55</v>
      </c>
      <c r="C53" s="8" t="s">
        <v>315</v>
      </c>
      <c r="D53" s="3" t="s">
        <v>2</v>
      </c>
    </row>
    <row r="54" spans="1:4" x14ac:dyDescent="0.25">
      <c r="A54" s="3">
        <v>53</v>
      </c>
      <c r="B54" s="3" t="s">
        <v>56</v>
      </c>
      <c r="C54" s="8" t="s">
        <v>350</v>
      </c>
      <c r="D54" s="3" t="s">
        <v>2</v>
      </c>
    </row>
    <row r="55" spans="1:4" x14ac:dyDescent="0.25">
      <c r="A55" s="3">
        <v>54</v>
      </c>
      <c r="B55" s="3" t="s">
        <v>106</v>
      </c>
      <c r="C55" s="8" t="s">
        <v>297</v>
      </c>
      <c r="D55" s="3" t="s">
        <v>2</v>
      </c>
    </row>
    <row r="56" spans="1:4" x14ac:dyDescent="0.25">
      <c r="A56" s="3">
        <v>55</v>
      </c>
      <c r="B56" s="3" t="s">
        <v>58</v>
      </c>
      <c r="C56" s="8" t="s">
        <v>288</v>
      </c>
      <c r="D56" s="3" t="s">
        <v>23</v>
      </c>
    </row>
    <row r="57" spans="1:4" x14ac:dyDescent="0.25">
      <c r="A57" s="3">
        <v>56</v>
      </c>
      <c r="B57" s="3" t="s">
        <v>59</v>
      </c>
      <c r="C57" s="8" t="s">
        <v>296</v>
      </c>
      <c r="D57" s="3" t="s">
        <v>2</v>
      </c>
    </row>
    <row r="58" spans="1:4" x14ac:dyDescent="0.25">
      <c r="A58" s="3">
        <v>57</v>
      </c>
      <c r="B58" s="3" t="s">
        <v>60</v>
      </c>
      <c r="C58" s="8" t="s">
        <v>292</v>
      </c>
      <c r="D58" s="3" t="s">
        <v>18</v>
      </c>
    </row>
    <row r="59" spans="1:4" x14ac:dyDescent="0.25">
      <c r="A59" s="3">
        <v>58</v>
      </c>
      <c r="B59" s="3" t="s">
        <v>61</v>
      </c>
      <c r="C59" s="8" t="s">
        <v>302</v>
      </c>
      <c r="D59" s="3" t="s">
        <v>18</v>
      </c>
    </row>
    <row r="60" spans="1:4" x14ac:dyDescent="0.25">
      <c r="A60" s="3">
        <v>59</v>
      </c>
      <c r="B60" s="3" t="s">
        <v>62</v>
      </c>
      <c r="C60" s="8" t="s">
        <v>303</v>
      </c>
      <c r="D60" s="3" t="s">
        <v>18</v>
      </c>
    </row>
    <row r="61" spans="1:4" x14ac:dyDescent="0.25">
      <c r="A61" s="3">
        <v>60</v>
      </c>
      <c r="B61" s="3" t="s">
        <v>63</v>
      </c>
      <c r="C61" s="8" t="s">
        <v>304</v>
      </c>
      <c r="D61" s="3" t="s">
        <v>18</v>
      </c>
    </row>
    <row r="62" spans="1:4" x14ac:dyDescent="0.25">
      <c r="A62" s="3">
        <v>61</v>
      </c>
      <c r="B62" s="3" t="s">
        <v>64</v>
      </c>
      <c r="C62" s="8" t="s">
        <v>395</v>
      </c>
      <c r="D62" s="3" t="s">
        <v>18</v>
      </c>
    </row>
    <row r="63" spans="1:4" x14ac:dyDescent="0.25">
      <c r="A63" s="3">
        <v>62</v>
      </c>
      <c r="B63" s="3" t="s">
        <v>65</v>
      </c>
      <c r="C63" s="8" t="s">
        <v>246</v>
      </c>
      <c r="D63" s="3" t="s">
        <v>11</v>
      </c>
    </row>
    <row r="64" spans="1:4" x14ac:dyDescent="0.25">
      <c r="A64" s="3">
        <v>63</v>
      </c>
      <c r="B64" s="3" t="s">
        <v>66</v>
      </c>
      <c r="C64" s="8" t="s">
        <v>329</v>
      </c>
      <c r="D64" s="3" t="s">
        <v>11</v>
      </c>
    </row>
    <row r="65" spans="1:4" x14ac:dyDescent="0.25">
      <c r="A65" s="3">
        <v>64</v>
      </c>
      <c r="B65" s="3" t="s">
        <v>67</v>
      </c>
      <c r="C65" s="8" t="s">
        <v>301</v>
      </c>
      <c r="D65" s="3" t="s">
        <v>7</v>
      </c>
    </row>
    <row r="66" spans="1:4" x14ac:dyDescent="0.25">
      <c r="A66" s="3">
        <v>65</v>
      </c>
      <c r="B66" s="3" t="s">
        <v>68</v>
      </c>
      <c r="C66" s="8" t="s">
        <v>423</v>
      </c>
      <c r="D66" s="3" t="s">
        <v>7</v>
      </c>
    </row>
    <row r="67" spans="1:4" x14ac:dyDescent="0.25">
      <c r="A67" s="3">
        <v>66</v>
      </c>
      <c r="B67" s="3" t="s">
        <v>69</v>
      </c>
      <c r="C67" s="8" t="s">
        <v>409</v>
      </c>
      <c r="D67" s="3" t="s">
        <v>2</v>
      </c>
    </row>
    <row r="68" spans="1:4" x14ac:dyDescent="0.25">
      <c r="A68" s="3">
        <v>67</v>
      </c>
      <c r="B68" s="3" t="s">
        <v>70</v>
      </c>
      <c r="C68" s="8" t="s">
        <v>420</v>
      </c>
      <c r="D68" s="3" t="s">
        <v>2</v>
      </c>
    </row>
    <row r="69" spans="1:4" x14ac:dyDescent="0.25">
      <c r="A69" s="3">
        <v>68</v>
      </c>
      <c r="B69" s="3" t="s">
        <v>71</v>
      </c>
      <c r="C69" s="8" t="s">
        <v>298</v>
      </c>
      <c r="D69" s="3" t="s">
        <v>15</v>
      </c>
    </row>
    <row r="70" spans="1:4" x14ac:dyDescent="0.25">
      <c r="A70" s="3">
        <v>69</v>
      </c>
      <c r="B70" s="3" t="s">
        <v>72</v>
      </c>
      <c r="C70" s="8" t="s">
        <v>468</v>
      </c>
      <c r="D70" s="3" t="s">
        <v>73</v>
      </c>
    </row>
    <row r="71" spans="1:4" x14ac:dyDescent="0.25">
      <c r="A71" s="3">
        <v>70</v>
      </c>
      <c r="B71" s="3" t="s">
        <v>74</v>
      </c>
      <c r="C71" s="8" t="s">
        <v>467</v>
      </c>
      <c r="D71" s="3" t="s">
        <v>2</v>
      </c>
    </row>
    <row r="72" spans="1:4" x14ac:dyDescent="0.25">
      <c r="A72" s="3">
        <v>71</v>
      </c>
      <c r="B72" s="3" t="s">
        <v>75</v>
      </c>
      <c r="C72" s="8" t="s">
        <v>262</v>
      </c>
      <c r="D72" s="3" t="s">
        <v>2</v>
      </c>
    </row>
    <row r="73" spans="1:4" x14ac:dyDescent="0.25">
      <c r="A73" s="3">
        <v>72</v>
      </c>
      <c r="B73" s="3" t="s">
        <v>76</v>
      </c>
      <c r="C73" s="8" t="s">
        <v>257</v>
      </c>
      <c r="D73" s="3" t="s">
        <v>18</v>
      </c>
    </row>
    <row r="74" spans="1:4" x14ac:dyDescent="0.25">
      <c r="A74" s="3">
        <v>73</v>
      </c>
      <c r="B74" s="3" t="s">
        <v>77</v>
      </c>
      <c r="C74" s="8" t="s">
        <v>407</v>
      </c>
      <c r="D74" s="3" t="s">
        <v>23</v>
      </c>
    </row>
    <row r="75" spans="1:4" x14ac:dyDescent="0.25">
      <c r="A75" s="3">
        <v>74</v>
      </c>
      <c r="B75" s="3" t="s">
        <v>78</v>
      </c>
      <c r="C75" s="8" t="s">
        <v>247</v>
      </c>
      <c r="D75" s="3" t="s">
        <v>11</v>
      </c>
    </row>
    <row r="76" spans="1:4" x14ac:dyDescent="0.25">
      <c r="A76" s="3">
        <v>75</v>
      </c>
      <c r="B76" s="3" t="s">
        <v>503</v>
      </c>
      <c r="C76" s="8" t="s">
        <v>318</v>
      </c>
      <c r="D76" s="3" t="s">
        <v>2</v>
      </c>
    </row>
    <row r="77" spans="1:4" x14ac:dyDescent="0.25">
      <c r="A77" s="3">
        <v>76</v>
      </c>
      <c r="B77" s="3" t="s">
        <v>511</v>
      </c>
      <c r="C77" s="8" t="s">
        <v>319</v>
      </c>
      <c r="D77" s="3" t="s">
        <v>2</v>
      </c>
    </row>
    <row r="78" spans="1:4" x14ac:dyDescent="0.25">
      <c r="A78" s="3">
        <v>77</v>
      </c>
      <c r="B78" s="3" t="s">
        <v>79</v>
      </c>
      <c r="C78" s="8" t="s">
        <v>364</v>
      </c>
      <c r="D78" s="3" t="s">
        <v>11</v>
      </c>
    </row>
    <row r="79" spans="1:4" x14ac:dyDescent="0.25">
      <c r="A79" s="3">
        <v>78</v>
      </c>
      <c r="B79" s="3" t="s">
        <v>80</v>
      </c>
      <c r="C79" s="8" t="s">
        <v>367</v>
      </c>
      <c r="D79" s="3" t="s">
        <v>11</v>
      </c>
    </row>
    <row r="80" spans="1:4" x14ac:dyDescent="0.25">
      <c r="A80" s="3">
        <v>79</v>
      </c>
      <c r="B80" s="3" t="s">
        <v>81</v>
      </c>
      <c r="C80" s="8" t="s">
        <v>371</v>
      </c>
      <c r="D80" s="3" t="s">
        <v>11</v>
      </c>
    </row>
    <row r="81" spans="1:4" x14ac:dyDescent="0.25">
      <c r="A81" s="3">
        <v>80</v>
      </c>
      <c r="B81" s="3" t="s">
        <v>82</v>
      </c>
      <c r="C81" s="8" t="s">
        <v>410</v>
      </c>
      <c r="D81" s="3" t="s">
        <v>11</v>
      </c>
    </row>
    <row r="82" spans="1:4" x14ac:dyDescent="0.25">
      <c r="A82" s="3">
        <v>81</v>
      </c>
      <c r="B82" s="3" t="s">
        <v>83</v>
      </c>
      <c r="C82" s="8" t="s">
        <v>426</v>
      </c>
      <c r="D82" s="3" t="s">
        <v>7</v>
      </c>
    </row>
    <row r="83" spans="1:4" x14ac:dyDescent="0.25">
      <c r="A83" s="3">
        <v>82</v>
      </c>
      <c r="B83" s="3" t="s">
        <v>84</v>
      </c>
      <c r="C83" s="8" t="s">
        <v>321</v>
      </c>
      <c r="D83" s="3" t="s">
        <v>23</v>
      </c>
    </row>
    <row r="84" spans="1:4" x14ac:dyDescent="0.25">
      <c r="A84" s="3">
        <v>83</v>
      </c>
      <c r="B84" s="3" t="s">
        <v>85</v>
      </c>
      <c r="C84" s="8" t="s">
        <v>327</v>
      </c>
      <c r="D84" s="3" t="s">
        <v>23</v>
      </c>
    </row>
    <row r="85" spans="1:4" x14ac:dyDescent="0.25">
      <c r="A85" s="3">
        <v>84</v>
      </c>
      <c r="B85" s="3" t="s">
        <v>86</v>
      </c>
      <c r="C85" s="8" t="s">
        <v>349</v>
      </c>
      <c r="D85" s="3" t="s">
        <v>23</v>
      </c>
    </row>
    <row r="86" spans="1:4" x14ac:dyDescent="0.25">
      <c r="A86" s="3">
        <v>85</v>
      </c>
      <c r="B86" s="3" t="s">
        <v>87</v>
      </c>
      <c r="C86" s="8" t="s">
        <v>316</v>
      </c>
      <c r="D86" s="3" t="s">
        <v>2</v>
      </c>
    </row>
    <row r="87" spans="1:4" x14ac:dyDescent="0.25">
      <c r="A87" s="3">
        <v>86</v>
      </c>
      <c r="B87" s="3" t="s">
        <v>88</v>
      </c>
      <c r="C87" s="8" t="s">
        <v>382</v>
      </c>
      <c r="D87" s="3" t="s">
        <v>2</v>
      </c>
    </row>
    <row r="88" spans="1:4" x14ac:dyDescent="0.25">
      <c r="A88" s="3">
        <v>87</v>
      </c>
      <c r="B88" s="3" t="s">
        <v>89</v>
      </c>
      <c r="C88" s="8" t="s">
        <v>260</v>
      </c>
      <c r="D88" s="3" t="s">
        <v>5</v>
      </c>
    </row>
    <row r="89" spans="1:4" x14ac:dyDescent="0.25">
      <c r="A89" s="3">
        <v>88</v>
      </c>
      <c r="B89" s="3" t="s">
        <v>90</v>
      </c>
      <c r="C89" s="8" t="s">
        <v>344</v>
      </c>
      <c r="D89" s="3" t="s">
        <v>5</v>
      </c>
    </row>
    <row r="90" spans="1:4" x14ac:dyDescent="0.25">
      <c r="A90" s="3">
        <v>89</v>
      </c>
      <c r="B90" s="3" t="s">
        <v>91</v>
      </c>
      <c r="C90" s="8" t="s">
        <v>466</v>
      </c>
      <c r="D90" s="3" t="s">
        <v>11</v>
      </c>
    </row>
    <row r="91" spans="1:4" x14ac:dyDescent="0.25">
      <c r="A91" s="3">
        <v>90</v>
      </c>
      <c r="B91" s="3" t="s">
        <v>504</v>
      </c>
      <c r="C91" s="8" t="s">
        <v>505</v>
      </c>
      <c r="D91" s="3" t="s">
        <v>23</v>
      </c>
    </row>
    <row r="92" spans="1:4" x14ac:dyDescent="0.25">
      <c r="A92" s="3">
        <v>91</v>
      </c>
      <c r="B92" s="3" t="s">
        <v>92</v>
      </c>
      <c r="C92" s="8" t="s">
        <v>343</v>
      </c>
      <c r="D92" s="3" t="s">
        <v>18</v>
      </c>
    </row>
    <row r="93" spans="1:4" x14ac:dyDescent="0.25">
      <c r="A93" s="3">
        <v>92</v>
      </c>
      <c r="B93" s="3" t="s">
        <v>93</v>
      </c>
      <c r="C93" s="8" t="s">
        <v>249</v>
      </c>
      <c r="D93" s="3" t="s">
        <v>2</v>
      </c>
    </row>
    <row r="94" spans="1:4" x14ac:dyDescent="0.25">
      <c r="A94" s="3">
        <v>93</v>
      </c>
      <c r="B94" s="3" t="s">
        <v>94</v>
      </c>
      <c r="C94" s="8" t="s">
        <v>413</v>
      </c>
      <c r="D94" s="3" t="s">
        <v>2</v>
      </c>
    </row>
    <row r="95" spans="1:4" x14ac:dyDescent="0.25">
      <c r="A95" s="3">
        <v>94</v>
      </c>
      <c r="B95" s="3" t="s">
        <v>95</v>
      </c>
      <c r="C95" s="8" t="s">
        <v>387</v>
      </c>
      <c r="D95" s="3" t="s">
        <v>18</v>
      </c>
    </row>
    <row r="96" spans="1:4" x14ac:dyDescent="0.25">
      <c r="A96" s="3">
        <v>95</v>
      </c>
      <c r="B96" s="3" t="s">
        <v>96</v>
      </c>
      <c r="C96" s="8" t="s">
        <v>356</v>
      </c>
      <c r="D96" s="3" t="s">
        <v>5</v>
      </c>
    </row>
    <row r="97" spans="1:4" x14ac:dyDescent="0.25">
      <c r="A97" s="3">
        <v>96</v>
      </c>
      <c r="B97" s="3" t="s">
        <v>97</v>
      </c>
      <c r="C97" s="8" t="s">
        <v>241</v>
      </c>
      <c r="D97" s="3" t="s">
        <v>18</v>
      </c>
    </row>
    <row r="98" spans="1:4" x14ac:dyDescent="0.25">
      <c r="A98" s="3">
        <v>97</v>
      </c>
      <c r="B98" s="3" t="s">
        <v>98</v>
      </c>
      <c r="C98" s="8" t="s">
        <v>465</v>
      </c>
      <c r="D98" s="3" t="s">
        <v>18</v>
      </c>
    </row>
    <row r="99" spans="1:4" x14ac:dyDescent="0.25">
      <c r="A99" s="3">
        <v>98</v>
      </c>
      <c r="B99" s="3" t="s">
        <v>99</v>
      </c>
      <c r="C99" s="8" t="s">
        <v>422</v>
      </c>
      <c r="D99" s="3" t="s">
        <v>18</v>
      </c>
    </row>
    <row r="100" spans="1:4" x14ac:dyDescent="0.25">
      <c r="A100" s="3">
        <v>99</v>
      </c>
      <c r="B100" s="3" t="s">
        <v>100</v>
      </c>
      <c r="C100" s="8" t="s">
        <v>289</v>
      </c>
      <c r="D100" s="3" t="s">
        <v>11</v>
      </c>
    </row>
    <row r="101" spans="1:4" x14ac:dyDescent="0.25">
      <c r="A101" s="3">
        <v>100</v>
      </c>
      <c r="B101" s="3" t="s">
        <v>101</v>
      </c>
      <c r="C101" s="8" t="s">
        <v>391</v>
      </c>
      <c r="D101" s="3" t="s">
        <v>11</v>
      </c>
    </row>
    <row r="102" spans="1:4" x14ac:dyDescent="0.25">
      <c r="A102" s="3">
        <v>101</v>
      </c>
      <c r="B102" s="3" t="s">
        <v>102</v>
      </c>
      <c r="C102" s="8" t="s">
        <v>417</v>
      </c>
      <c r="D102" s="3" t="s">
        <v>11</v>
      </c>
    </row>
    <row r="103" spans="1:4" x14ac:dyDescent="0.25">
      <c r="A103" s="3">
        <v>102</v>
      </c>
      <c r="B103" s="3" t="s">
        <v>103</v>
      </c>
      <c r="C103" s="8" t="s">
        <v>253</v>
      </c>
      <c r="D103" s="3" t="s">
        <v>7</v>
      </c>
    </row>
    <row r="104" spans="1:4" x14ac:dyDescent="0.25">
      <c r="A104" s="3">
        <v>103</v>
      </c>
      <c r="B104" s="3" t="s">
        <v>104</v>
      </c>
      <c r="C104" s="8" t="s">
        <v>312</v>
      </c>
      <c r="D104" s="3" t="s">
        <v>7</v>
      </c>
    </row>
    <row r="105" spans="1:4" x14ac:dyDescent="0.25">
      <c r="A105" s="3">
        <v>104</v>
      </c>
      <c r="B105" s="3" t="s">
        <v>105</v>
      </c>
      <c r="C105" s="8" t="s">
        <v>322</v>
      </c>
      <c r="D105" s="3" t="s">
        <v>23</v>
      </c>
    </row>
    <row r="106" spans="1:4" x14ac:dyDescent="0.25">
      <c r="A106" s="3">
        <v>105</v>
      </c>
      <c r="B106" s="3" t="s">
        <v>107</v>
      </c>
      <c r="C106" s="8" t="s">
        <v>317</v>
      </c>
      <c r="D106" s="3" t="s">
        <v>2</v>
      </c>
    </row>
    <row r="107" spans="1:4" x14ac:dyDescent="0.25">
      <c r="A107" s="3">
        <v>106</v>
      </c>
      <c r="B107" s="3" t="s">
        <v>108</v>
      </c>
      <c r="C107" s="8" t="s">
        <v>347</v>
      </c>
      <c r="D107" s="3" t="s">
        <v>2</v>
      </c>
    </row>
    <row r="108" spans="1:4" x14ac:dyDescent="0.25">
      <c r="A108" s="3">
        <v>107</v>
      </c>
      <c r="B108" s="3" t="s">
        <v>109</v>
      </c>
      <c r="C108" s="8" t="s">
        <v>378</v>
      </c>
      <c r="D108" s="3" t="s">
        <v>2</v>
      </c>
    </row>
    <row r="109" spans="1:4" x14ac:dyDescent="0.25">
      <c r="A109" s="3">
        <v>108</v>
      </c>
      <c r="B109" s="3" t="s">
        <v>110</v>
      </c>
      <c r="C109" s="8" t="s">
        <v>383</v>
      </c>
      <c r="D109" s="3" t="s">
        <v>2</v>
      </c>
    </row>
    <row r="110" spans="1:4" x14ac:dyDescent="0.25">
      <c r="A110" s="3">
        <v>109</v>
      </c>
      <c r="B110" s="3" t="s">
        <v>111</v>
      </c>
      <c r="C110" s="8" t="s">
        <v>416</v>
      </c>
      <c r="D110" s="3" t="s">
        <v>2</v>
      </c>
    </row>
    <row r="111" spans="1:4" x14ac:dyDescent="0.25">
      <c r="A111" s="3">
        <v>110</v>
      </c>
      <c r="B111" s="3" t="s">
        <v>112</v>
      </c>
      <c r="C111" s="8" t="s">
        <v>259</v>
      </c>
      <c r="D111" s="3" t="s">
        <v>5</v>
      </c>
    </row>
    <row r="112" spans="1:4" x14ac:dyDescent="0.25">
      <c r="A112" s="3">
        <v>111</v>
      </c>
      <c r="B112" s="3" t="s">
        <v>113</v>
      </c>
      <c r="C112" s="8" t="s">
        <v>434</v>
      </c>
      <c r="D112" s="3" t="s">
        <v>13</v>
      </c>
    </row>
    <row r="113" spans="1:4" x14ac:dyDescent="0.25">
      <c r="A113" s="3">
        <v>112</v>
      </c>
      <c r="B113" s="3" t="s">
        <v>114</v>
      </c>
      <c r="C113" s="8" t="s">
        <v>464</v>
      </c>
      <c r="D113" s="3" t="s">
        <v>115</v>
      </c>
    </row>
    <row r="114" spans="1:4" x14ac:dyDescent="0.25">
      <c r="A114" s="3">
        <v>113</v>
      </c>
      <c r="B114" s="3" t="s">
        <v>116</v>
      </c>
      <c r="C114" s="8" t="s">
        <v>463</v>
      </c>
      <c r="D114" s="3" t="s">
        <v>13</v>
      </c>
    </row>
    <row r="115" spans="1:4" x14ac:dyDescent="0.25">
      <c r="A115" s="3">
        <v>114</v>
      </c>
      <c r="B115" s="3" t="s">
        <v>117</v>
      </c>
      <c r="C115" s="8" t="s">
        <v>462</v>
      </c>
      <c r="D115" s="3" t="s">
        <v>115</v>
      </c>
    </row>
    <row r="116" spans="1:4" x14ac:dyDescent="0.25">
      <c r="A116" s="3">
        <v>115</v>
      </c>
      <c r="B116" s="3" t="s">
        <v>118</v>
      </c>
      <c r="C116" s="8" t="s">
        <v>461</v>
      </c>
      <c r="D116" s="3" t="s">
        <v>115</v>
      </c>
    </row>
    <row r="117" spans="1:4" x14ac:dyDescent="0.25">
      <c r="A117" s="3">
        <v>116</v>
      </c>
      <c r="B117" s="3" t="s">
        <v>119</v>
      </c>
      <c r="C117" s="8" t="s">
        <v>460</v>
      </c>
      <c r="D117" s="3" t="s">
        <v>115</v>
      </c>
    </row>
    <row r="118" spans="1:4" x14ac:dyDescent="0.25">
      <c r="A118" s="3">
        <v>117</v>
      </c>
      <c r="B118" s="3" t="s">
        <v>120</v>
      </c>
      <c r="C118" s="8" t="s">
        <v>459</v>
      </c>
      <c r="D118" s="3" t="s">
        <v>115</v>
      </c>
    </row>
    <row r="119" spans="1:4" x14ac:dyDescent="0.25">
      <c r="A119" s="3">
        <v>118</v>
      </c>
      <c r="B119" s="3" t="s">
        <v>121</v>
      </c>
      <c r="C119" s="8" t="s">
        <v>458</v>
      </c>
      <c r="D119" s="3" t="s">
        <v>7</v>
      </c>
    </row>
    <row r="120" spans="1:4" x14ac:dyDescent="0.25">
      <c r="A120" s="3">
        <v>119</v>
      </c>
      <c r="B120" s="3" t="s">
        <v>122</v>
      </c>
      <c r="C120" s="8" t="s">
        <v>457</v>
      </c>
      <c r="D120" s="3" t="s">
        <v>73</v>
      </c>
    </row>
    <row r="121" spans="1:4" x14ac:dyDescent="0.25">
      <c r="A121" s="3">
        <v>120</v>
      </c>
      <c r="B121" s="3" t="s">
        <v>123</v>
      </c>
      <c r="C121" s="8" t="s">
        <v>286</v>
      </c>
      <c r="D121" s="3" t="s">
        <v>124</v>
      </c>
    </row>
    <row r="122" spans="1:4" x14ac:dyDescent="0.25">
      <c r="A122" s="3">
        <v>121</v>
      </c>
      <c r="B122" s="3" t="s">
        <v>134</v>
      </c>
      <c r="C122" s="8" t="s">
        <v>455</v>
      </c>
      <c r="D122" s="3" t="s">
        <v>5</v>
      </c>
    </row>
    <row r="123" spans="1:4" x14ac:dyDescent="0.25">
      <c r="A123" s="3">
        <v>122</v>
      </c>
      <c r="B123" s="3" t="s">
        <v>480</v>
      </c>
      <c r="C123" s="8" t="s">
        <v>481</v>
      </c>
      <c r="D123" s="3" t="s">
        <v>7</v>
      </c>
    </row>
    <row r="124" spans="1:4" x14ac:dyDescent="0.25">
      <c r="A124" s="3">
        <v>123</v>
      </c>
      <c r="B124" s="3" t="s">
        <v>155</v>
      </c>
      <c r="C124" s="8" t="s">
        <v>500</v>
      </c>
      <c r="D124" s="3" t="s">
        <v>23</v>
      </c>
    </row>
    <row r="125" spans="1:4" x14ac:dyDescent="0.25">
      <c r="A125" s="3">
        <v>124</v>
      </c>
      <c r="B125" s="3" t="s">
        <v>484</v>
      </c>
      <c r="C125" s="8" t="s">
        <v>485</v>
      </c>
      <c r="D125" s="3" t="s">
        <v>11</v>
      </c>
    </row>
    <row r="126" spans="1:4" x14ac:dyDescent="0.25">
      <c r="A126" s="3">
        <v>125</v>
      </c>
      <c r="B126" s="3" t="s">
        <v>125</v>
      </c>
      <c r="C126" s="8" t="s">
        <v>272</v>
      </c>
      <c r="D126" s="3" t="s">
        <v>23</v>
      </c>
    </row>
    <row r="127" spans="1:4" x14ac:dyDescent="0.25">
      <c r="A127" s="3">
        <v>126</v>
      </c>
      <c r="B127" s="3" t="s">
        <v>126</v>
      </c>
      <c r="C127" s="8" t="s">
        <v>408</v>
      </c>
      <c r="D127" s="3" t="s">
        <v>23</v>
      </c>
    </row>
    <row r="128" spans="1:4" x14ac:dyDescent="0.25">
      <c r="A128" s="3">
        <v>127</v>
      </c>
      <c r="B128" s="3" t="s">
        <v>506</v>
      </c>
      <c r="C128" s="8" t="s">
        <v>507</v>
      </c>
      <c r="D128" s="3" t="s">
        <v>23</v>
      </c>
    </row>
    <row r="129" spans="1:4" x14ac:dyDescent="0.25">
      <c r="A129" s="3">
        <v>128</v>
      </c>
      <c r="B129" s="3" t="s">
        <v>127</v>
      </c>
      <c r="C129" s="8" t="s">
        <v>264</v>
      </c>
      <c r="D129" s="3" t="s">
        <v>11</v>
      </c>
    </row>
    <row r="130" spans="1:4" x14ac:dyDescent="0.25">
      <c r="A130" s="3">
        <v>129</v>
      </c>
      <c r="B130" s="3" t="s">
        <v>128</v>
      </c>
      <c r="C130" s="8" t="s">
        <v>352</v>
      </c>
      <c r="D130" s="3" t="s">
        <v>11</v>
      </c>
    </row>
    <row r="131" spans="1:4" x14ac:dyDescent="0.25">
      <c r="A131" s="3">
        <v>130</v>
      </c>
      <c r="B131" s="3" t="s">
        <v>129</v>
      </c>
      <c r="C131" s="8" t="s">
        <v>377</v>
      </c>
      <c r="D131" s="3" t="s">
        <v>11</v>
      </c>
    </row>
    <row r="132" spans="1:4" x14ac:dyDescent="0.25">
      <c r="A132" s="3">
        <v>131</v>
      </c>
      <c r="B132" s="3" t="s">
        <v>130</v>
      </c>
      <c r="C132" s="8" t="s">
        <v>388</v>
      </c>
      <c r="D132" s="3" t="s">
        <v>11</v>
      </c>
    </row>
    <row r="133" spans="1:4" x14ac:dyDescent="0.25">
      <c r="A133" s="3">
        <v>132</v>
      </c>
      <c r="B133" s="3" t="s">
        <v>131</v>
      </c>
      <c r="C133" s="8" t="s">
        <v>427</v>
      </c>
      <c r="D133" s="3" t="s">
        <v>11</v>
      </c>
    </row>
    <row r="134" spans="1:4" x14ac:dyDescent="0.25">
      <c r="A134" s="3">
        <v>133</v>
      </c>
      <c r="B134" s="3" t="s">
        <v>132</v>
      </c>
      <c r="C134" s="8" t="s">
        <v>266</v>
      </c>
      <c r="D134" s="3" t="s">
        <v>23</v>
      </c>
    </row>
    <row r="135" spans="1:4" x14ac:dyDescent="0.25">
      <c r="A135" s="3">
        <v>134</v>
      </c>
      <c r="B135" s="3" t="s">
        <v>133</v>
      </c>
      <c r="C135" s="8" t="s">
        <v>456</v>
      </c>
      <c r="D135" s="3" t="s">
        <v>5</v>
      </c>
    </row>
    <row r="136" spans="1:4" x14ac:dyDescent="0.25">
      <c r="A136" s="3">
        <v>135</v>
      </c>
      <c r="B136" s="3" t="s">
        <v>135</v>
      </c>
      <c r="C136" s="8" t="s">
        <v>454</v>
      </c>
      <c r="D136" s="3" t="s">
        <v>136</v>
      </c>
    </row>
    <row r="137" spans="1:4" x14ac:dyDescent="0.25">
      <c r="A137" s="3">
        <v>136</v>
      </c>
      <c r="B137" s="3" t="s">
        <v>482</v>
      </c>
      <c r="C137" s="8" t="s">
        <v>483</v>
      </c>
      <c r="D137" s="3" t="s">
        <v>11</v>
      </c>
    </row>
    <row r="138" spans="1:4" x14ac:dyDescent="0.25">
      <c r="A138" s="3">
        <v>137</v>
      </c>
      <c r="B138" s="3" t="s">
        <v>137</v>
      </c>
      <c r="C138" s="8" t="s">
        <v>353</v>
      </c>
      <c r="D138" s="3" t="s">
        <v>2</v>
      </c>
    </row>
    <row r="139" spans="1:4" x14ac:dyDescent="0.25">
      <c r="A139" s="3">
        <v>138</v>
      </c>
      <c r="B139" s="3" t="s">
        <v>139</v>
      </c>
      <c r="C139" s="8" t="s">
        <v>411</v>
      </c>
      <c r="D139" s="3" t="s">
        <v>7</v>
      </c>
    </row>
    <row r="140" spans="1:4" x14ac:dyDescent="0.25">
      <c r="A140" s="3">
        <v>139</v>
      </c>
      <c r="B140" s="3" t="s">
        <v>138</v>
      </c>
      <c r="C140" s="8" t="s">
        <v>282</v>
      </c>
      <c r="D140" s="3" t="s">
        <v>11</v>
      </c>
    </row>
    <row r="141" spans="1:4" x14ac:dyDescent="0.25">
      <c r="A141" s="3">
        <v>140</v>
      </c>
      <c r="B141" s="3" t="s">
        <v>140</v>
      </c>
      <c r="C141" s="8" t="s">
        <v>261</v>
      </c>
      <c r="D141" s="3" t="s">
        <v>18</v>
      </c>
    </row>
    <row r="142" spans="1:4" x14ac:dyDescent="0.25">
      <c r="A142" s="3">
        <v>141</v>
      </c>
      <c r="B142" s="3" t="s">
        <v>508</v>
      </c>
      <c r="C142" s="8" t="s">
        <v>306</v>
      </c>
      <c r="D142" s="3" t="s">
        <v>11</v>
      </c>
    </row>
    <row r="143" spans="1:4" x14ac:dyDescent="0.25">
      <c r="A143" s="3">
        <v>142</v>
      </c>
      <c r="B143" s="3" t="s">
        <v>141</v>
      </c>
      <c r="C143" s="8" t="s">
        <v>338</v>
      </c>
      <c r="D143" s="3" t="s">
        <v>11</v>
      </c>
    </row>
    <row r="144" spans="1:4" x14ac:dyDescent="0.25">
      <c r="A144" s="3">
        <v>143</v>
      </c>
      <c r="B144" s="3" t="s">
        <v>142</v>
      </c>
      <c r="C144" s="8" t="s">
        <v>374</v>
      </c>
      <c r="D144" s="3" t="s">
        <v>11</v>
      </c>
    </row>
    <row r="145" spans="1:4" x14ac:dyDescent="0.25">
      <c r="A145" s="3">
        <v>144</v>
      </c>
      <c r="B145" s="3" t="s">
        <v>143</v>
      </c>
      <c r="C145" s="8" t="s">
        <v>243</v>
      </c>
      <c r="D145" s="3" t="s">
        <v>23</v>
      </c>
    </row>
    <row r="146" spans="1:4" x14ac:dyDescent="0.25">
      <c r="A146" s="3">
        <v>145</v>
      </c>
      <c r="B146" s="3" t="s">
        <v>144</v>
      </c>
      <c r="C146" s="8" t="s">
        <v>453</v>
      </c>
      <c r="D146" s="3" t="s">
        <v>11</v>
      </c>
    </row>
    <row r="147" spans="1:4" x14ac:dyDescent="0.25">
      <c r="A147" s="3">
        <v>146</v>
      </c>
      <c r="B147" s="3" t="s">
        <v>145</v>
      </c>
      <c r="C147" s="8" t="s">
        <v>452</v>
      </c>
      <c r="D147" s="3" t="s">
        <v>11</v>
      </c>
    </row>
    <row r="148" spans="1:4" x14ac:dyDescent="0.25">
      <c r="A148" s="3">
        <v>147</v>
      </c>
      <c r="B148" s="3" t="s">
        <v>146</v>
      </c>
      <c r="C148" s="8" t="s">
        <v>451</v>
      </c>
      <c r="D148" s="3" t="s">
        <v>11</v>
      </c>
    </row>
    <row r="149" spans="1:4" x14ac:dyDescent="0.25">
      <c r="A149" s="3">
        <v>148</v>
      </c>
      <c r="B149" s="3" t="s">
        <v>147</v>
      </c>
      <c r="C149" s="8" t="s">
        <v>294</v>
      </c>
      <c r="D149" s="3" t="s">
        <v>23</v>
      </c>
    </row>
    <row r="150" spans="1:4" x14ac:dyDescent="0.25">
      <c r="A150" s="3">
        <v>149</v>
      </c>
      <c r="B150" s="3" t="s">
        <v>148</v>
      </c>
      <c r="C150" s="8" t="s">
        <v>373</v>
      </c>
      <c r="D150" s="3" t="s">
        <v>11</v>
      </c>
    </row>
    <row r="151" spans="1:4" x14ac:dyDescent="0.25">
      <c r="A151" s="3">
        <v>150</v>
      </c>
      <c r="B151" s="3" t="s">
        <v>149</v>
      </c>
      <c r="C151" s="8" t="s">
        <v>287</v>
      </c>
      <c r="D151" s="3" t="s">
        <v>11</v>
      </c>
    </row>
    <row r="152" spans="1:4" x14ac:dyDescent="0.25">
      <c r="A152" s="3">
        <v>151</v>
      </c>
      <c r="B152" s="3" t="s">
        <v>498</v>
      </c>
      <c r="C152" s="8" t="s">
        <v>499</v>
      </c>
      <c r="D152" s="3" t="s">
        <v>23</v>
      </c>
    </row>
    <row r="153" spans="1:4" x14ac:dyDescent="0.25">
      <c r="A153" s="3">
        <v>152</v>
      </c>
      <c r="B153" s="3" t="s">
        <v>150</v>
      </c>
      <c r="C153" s="8" t="s">
        <v>397</v>
      </c>
      <c r="D153" s="3" t="s">
        <v>11</v>
      </c>
    </row>
    <row r="154" spans="1:4" x14ac:dyDescent="0.25">
      <c r="A154" s="3">
        <v>153</v>
      </c>
      <c r="B154" s="3" t="s">
        <v>478</v>
      </c>
      <c r="C154" s="8" t="s">
        <v>479</v>
      </c>
      <c r="D154" s="3" t="s">
        <v>11</v>
      </c>
    </row>
    <row r="155" spans="1:4" x14ac:dyDescent="0.25">
      <c r="A155" s="3">
        <v>154</v>
      </c>
      <c r="B155" s="3" t="s">
        <v>501</v>
      </c>
      <c r="C155" s="8" t="s">
        <v>502</v>
      </c>
      <c r="D155" s="3" t="s">
        <v>11</v>
      </c>
    </row>
    <row r="156" spans="1:4" x14ac:dyDescent="0.25">
      <c r="A156" s="3">
        <v>155</v>
      </c>
      <c r="B156" s="3" t="s">
        <v>151</v>
      </c>
      <c r="C156" s="8" t="s">
        <v>435</v>
      </c>
      <c r="D156" s="3" t="s">
        <v>23</v>
      </c>
    </row>
    <row r="157" spans="1:4" x14ac:dyDescent="0.25">
      <c r="A157" s="3">
        <v>156</v>
      </c>
      <c r="B157" s="3" t="s">
        <v>152</v>
      </c>
      <c r="C157" s="8" t="s">
        <v>412</v>
      </c>
      <c r="D157" s="3" t="s">
        <v>18</v>
      </c>
    </row>
    <row r="158" spans="1:4" x14ac:dyDescent="0.25">
      <c r="A158" s="3">
        <v>157</v>
      </c>
      <c r="B158" s="3" t="s">
        <v>153</v>
      </c>
      <c r="C158" s="8" t="s">
        <v>245</v>
      </c>
      <c r="D158" s="3" t="s">
        <v>11</v>
      </c>
    </row>
    <row r="159" spans="1:4" x14ac:dyDescent="0.25">
      <c r="A159" s="3">
        <v>158</v>
      </c>
      <c r="B159" s="3" t="s">
        <v>154</v>
      </c>
      <c r="C159" s="8" t="s">
        <v>263</v>
      </c>
      <c r="D159" s="3" t="s">
        <v>11</v>
      </c>
    </row>
    <row r="160" spans="1:4" x14ac:dyDescent="0.25">
      <c r="A160" s="3">
        <v>159</v>
      </c>
      <c r="B160" s="3" t="s">
        <v>156</v>
      </c>
      <c r="C160" s="8" t="s">
        <v>335</v>
      </c>
      <c r="D160" s="3" t="s">
        <v>11</v>
      </c>
    </row>
    <row r="161" spans="1:4" x14ac:dyDescent="0.25">
      <c r="A161" s="3">
        <v>160</v>
      </c>
      <c r="B161" s="3" t="s">
        <v>157</v>
      </c>
      <c r="C161" s="8" t="s">
        <v>337</v>
      </c>
      <c r="D161" s="3" t="s">
        <v>11</v>
      </c>
    </row>
    <row r="162" spans="1:4" x14ac:dyDescent="0.25">
      <c r="A162" s="3">
        <v>161</v>
      </c>
      <c r="B162" s="3" t="s">
        <v>158</v>
      </c>
      <c r="C162" s="8" t="s">
        <v>366</v>
      </c>
      <c r="D162" s="3" t="s">
        <v>11</v>
      </c>
    </row>
    <row r="163" spans="1:4" x14ac:dyDescent="0.25">
      <c r="A163" s="3">
        <v>162</v>
      </c>
      <c r="B163" s="3" t="s">
        <v>159</v>
      </c>
      <c r="C163" s="8" t="s">
        <v>380</v>
      </c>
      <c r="D163" s="3" t="s">
        <v>11</v>
      </c>
    </row>
    <row r="164" spans="1:4" x14ac:dyDescent="0.25">
      <c r="A164" s="3">
        <v>163</v>
      </c>
      <c r="B164" s="3" t="s">
        <v>160</v>
      </c>
      <c r="C164" s="8" t="s">
        <v>404</v>
      </c>
      <c r="D164" s="3" t="s">
        <v>11</v>
      </c>
    </row>
    <row r="165" spans="1:4" x14ac:dyDescent="0.25">
      <c r="A165" s="3">
        <v>164</v>
      </c>
      <c r="B165" s="3" t="s">
        <v>161</v>
      </c>
      <c r="C165" s="8" t="s">
        <v>424</v>
      </c>
      <c r="D165" s="3" t="s">
        <v>11</v>
      </c>
    </row>
    <row r="166" spans="1:4" x14ac:dyDescent="0.25">
      <c r="A166" s="3">
        <v>165</v>
      </c>
      <c r="B166" s="3" t="s">
        <v>162</v>
      </c>
      <c r="C166" s="8" t="s">
        <v>398</v>
      </c>
      <c r="D166" s="3" t="s">
        <v>7</v>
      </c>
    </row>
    <row r="167" spans="1:4" x14ac:dyDescent="0.25">
      <c r="A167" s="3">
        <v>166</v>
      </c>
      <c r="B167" s="3" t="s">
        <v>163</v>
      </c>
      <c r="C167" s="8" t="s">
        <v>274</v>
      </c>
      <c r="D167" s="3" t="s">
        <v>23</v>
      </c>
    </row>
    <row r="168" spans="1:4" x14ac:dyDescent="0.25">
      <c r="A168" s="3">
        <v>167</v>
      </c>
      <c r="B168" s="3" t="s">
        <v>164</v>
      </c>
      <c r="C168" s="8" t="s">
        <v>276</v>
      </c>
      <c r="D168" s="3" t="s">
        <v>2</v>
      </c>
    </row>
    <row r="169" spans="1:4" x14ac:dyDescent="0.25">
      <c r="A169" s="3">
        <v>168</v>
      </c>
      <c r="B169" s="3" t="s">
        <v>165</v>
      </c>
      <c r="C169" s="8" t="s">
        <v>450</v>
      </c>
      <c r="D169" s="3" t="s">
        <v>5</v>
      </c>
    </row>
    <row r="170" spans="1:4" x14ac:dyDescent="0.25">
      <c r="A170" s="3">
        <v>169</v>
      </c>
      <c r="B170" s="3" t="s">
        <v>166</v>
      </c>
      <c r="C170" s="8" t="s">
        <v>328</v>
      </c>
      <c r="D170" s="3" t="s">
        <v>5</v>
      </c>
    </row>
    <row r="171" spans="1:4" x14ac:dyDescent="0.25">
      <c r="A171" s="3">
        <v>170</v>
      </c>
      <c r="B171" s="3" t="s">
        <v>167</v>
      </c>
      <c r="C171" s="8" t="s">
        <v>256</v>
      </c>
      <c r="D171" s="3" t="s">
        <v>15</v>
      </c>
    </row>
    <row r="172" spans="1:4" x14ac:dyDescent="0.25">
      <c r="A172" s="3">
        <v>171</v>
      </c>
      <c r="B172" s="3" t="s">
        <v>168</v>
      </c>
      <c r="C172" s="8" t="s">
        <v>449</v>
      </c>
      <c r="D172" s="3" t="s">
        <v>13</v>
      </c>
    </row>
    <row r="173" spans="1:4" x14ac:dyDescent="0.25">
      <c r="A173" s="3">
        <v>172</v>
      </c>
      <c r="B173" s="3" t="s">
        <v>169</v>
      </c>
      <c r="C173" s="8" t="s">
        <v>291</v>
      </c>
      <c r="D173" s="3" t="s">
        <v>23</v>
      </c>
    </row>
    <row r="174" spans="1:4" x14ac:dyDescent="0.25">
      <c r="A174" s="3">
        <v>173</v>
      </c>
      <c r="B174" s="3" t="s">
        <v>486</v>
      </c>
      <c r="C174" s="8" t="s">
        <v>487</v>
      </c>
      <c r="D174" s="3" t="s">
        <v>23</v>
      </c>
    </row>
    <row r="175" spans="1:4" x14ac:dyDescent="0.25">
      <c r="A175" s="3">
        <v>174</v>
      </c>
      <c r="B175" s="3" t="s">
        <v>496</v>
      </c>
      <c r="C175" s="8" t="s">
        <v>497</v>
      </c>
      <c r="D175" s="3" t="s">
        <v>23</v>
      </c>
    </row>
    <row r="176" spans="1:4" x14ac:dyDescent="0.25">
      <c r="A176" s="3">
        <v>175</v>
      </c>
      <c r="B176" s="3" t="s">
        <v>170</v>
      </c>
      <c r="C176" s="8" t="s">
        <v>372</v>
      </c>
      <c r="D176" s="3" t="s">
        <v>11</v>
      </c>
    </row>
    <row r="177" spans="1:4" x14ac:dyDescent="0.25">
      <c r="A177" s="3">
        <v>176</v>
      </c>
      <c r="B177" s="3" t="s">
        <v>171</v>
      </c>
      <c r="C177" s="8" t="s">
        <v>313</v>
      </c>
      <c r="D177" s="3" t="s">
        <v>7</v>
      </c>
    </row>
    <row r="178" spans="1:4" x14ac:dyDescent="0.25">
      <c r="A178" s="3">
        <v>177</v>
      </c>
      <c r="B178" s="3" t="s">
        <v>172</v>
      </c>
      <c r="C178" s="8" t="s">
        <v>375</v>
      </c>
      <c r="D178" s="3" t="s">
        <v>11</v>
      </c>
    </row>
    <row r="179" spans="1:4" x14ac:dyDescent="0.25">
      <c r="A179" s="3">
        <v>178</v>
      </c>
      <c r="B179" s="3" t="s">
        <v>173</v>
      </c>
      <c r="C179" s="8" t="s">
        <v>326</v>
      </c>
      <c r="D179" s="3" t="s">
        <v>23</v>
      </c>
    </row>
    <row r="180" spans="1:4" x14ac:dyDescent="0.25">
      <c r="A180" s="3">
        <v>179</v>
      </c>
      <c r="B180" s="3" t="s">
        <v>174</v>
      </c>
      <c r="C180" s="8" t="s">
        <v>381</v>
      </c>
      <c r="D180" s="3" t="s">
        <v>11</v>
      </c>
    </row>
    <row r="181" spans="1:4" x14ac:dyDescent="0.25">
      <c r="A181" s="3">
        <v>180</v>
      </c>
      <c r="B181" s="3" t="s">
        <v>175</v>
      </c>
      <c r="C181" s="8" t="s">
        <v>392</v>
      </c>
      <c r="D181" s="3" t="s">
        <v>11</v>
      </c>
    </row>
    <row r="182" spans="1:4" x14ac:dyDescent="0.25">
      <c r="A182" s="3">
        <v>181</v>
      </c>
      <c r="B182" s="3" t="s">
        <v>176</v>
      </c>
      <c r="C182" s="8" t="s">
        <v>401</v>
      </c>
      <c r="D182" s="3" t="s">
        <v>11</v>
      </c>
    </row>
    <row r="183" spans="1:4" x14ac:dyDescent="0.25">
      <c r="A183" s="3">
        <v>182</v>
      </c>
      <c r="B183" s="3" t="s">
        <v>177</v>
      </c>
      <c r="C183" s="8" t="s">
        <v>369</v>
      </c>
      <c r="D183" s="3" t="s">
        <v>11</v>
      </c>
    </row>
    <row r="184" spans="1:4" x14ac:dyDescent="0.25">
      <c r="A184" s="3">
        <v>183</v>
      </c>
      <c r="B184" s="3" t="s">
        <v>178</v>
      </c>
      <c r="C184" s="8" t="s">
        <v>370</v>
      </c>
      <c r="D184" s="3" t="s">
        <v>11</v>
      </c>
    </row>
    <row r="185" spans="1:4" x14ac:dyDescent="0.25">
      <c r="A185" s="3">
        <v>184</v>
      </c>
      <c r="B185" s="3" t="s">
        <v>179</v>
      </c>
      <c r="C185" s="8" t="s">
        <v>376</v>
      </c>
      <c r="D185" s="3" t="s">
        <v>11</v>
      </c>
    </row>
    <row r="186" spans="1:4" x14ac:dyDescent="0.25">
      <c r="A186" s="3">
        <v>185</v>
      </c>
      <c r="B186" s="3" t="s">
        <v>180</v>
      </c>
      <c r="C186" s="8" t="s">
        <v>436</v>
      </c>
      <c r="D186" s="3" t="s">
        <v>11</v>
      </c>
    </row>
    <row r="187" spans="1:4" x14ac:dyDescent="0.25">
      <c r="A187" s="3">
        <v>186</v>
      </c>
      <c r="B187" s="3" t="s">
        <v>181</v>
      </c>
      <c r="C187" s="8" t="s">
        <v>267</v>
      </c>
      <c r="D187" s="3" t="s">
        <v>23</v>
      </c>
    </row>
    <row r="188" spans="1:4" x14ac:dyDescent="0.25">
      <c r="A188" s="3">
        <v>187</v>
      </c>
      <c r="B188" s="3" t="s">
        <v>182</v>
      </c>
      <c r="C188" s="8" t="s">
        <v>295</v>
      </c>
      <c r="D188" s="3" t="s">
        <v>2</v>
      </c>
    </row>
    <row r="189" spans="1:4" x14ac:dyDescent="0.25">
      <c r="A189" s="3">
        <v>188</v>
      </c>
      <c r="B189" s="3" t="s">
        <v>509</v>
      </c>
      <c r="C189" s="8" t="s">
        <v>510</v>
      </c>
      <c r="D189" s="3" t="s">
        <v>11</v>
      </c>
    </row>
    <row r="190" spans="1:4" x14ac:dyDescent="0.25">
      <c r="A190" s="3">
        <v>189</v>
      </c>
      <c r="B190" s="3" t="s">
        <v>183</v>
      </c>
      <c r="C190" s="8" t="s">
        <v>342</v>
      </c>
      <c r="D190" s="3" t="s">
        <v>2</v>
      </c>
    </row>
    <row r="191" spans="1:4" x14ac:dyDescent="0.25">
      <c r="A191" s="3">
        <v>190</v>
      </c>
      <c r="B191" s="3" t="s">
        <v>184</v>
      </c>
      <c r="C191" s="8" t="s">
        <v>310</v>
      </c>
      <c r="D191" s="3" t="s">
        <v>11</v>
      </c>
    </row>
    <row r="192" spans="1:4" x14ac:dyDescent="0.25">
      <c r="A192" s="3">
        <v>191</v>
      </c>
      <c r="B192" s="3" t="s">
        <v>185</v>
      </c>
      <c r="C192" s="8" t="s">
        <v>334</v>
      </c>
      <c r="D192" s="3" t="s">
        <v>11</v>
      </c>
    </row>
    <row r="193" spans="1:4" x14ac:dyDescent="0.25">
      <c r="A193" s="3">
        <v>192</v>
      </c>
      <c r="B193" s="3" t="s">
        <v>186</v>
      </c>
      <c r="C193" s="8" t="s">
        <v>448</v>
      </c>
      <c r="D193" s="3" t="s">
        <v>23</v>
      </c>
    </row>
    <row r="194" spans="1:4" x14ac:dyDescent="0.25">
      <c r="A194" s="3">
        <v>193</v>
      </c>
      <c r="B194" s="3" t="s">
        <v>187</v>
      </c>
      <c r="C194" s="8" t="s">
        <v>402</v>
      </c>
      <c r="D194" s="3" t="s">
        <v>23</v>
      </c>
    </row>
    <row r="195" spans="1:4" x14ac:dyDescent="0.25">
      <c r="A195" s="3">
        <v>194</v>
      </c>
      <c r="B195" s="3" t="s">
        <v>188</v>
      </c>
      <c r="C195" s="8" t="s">
        <v>365</v>
      </c>
      <c r="D195" s="3" t="s">
        <v>2</v>
      </c>
    </row>
    <row r="196" spans="1:4" x14ac:dyDescent="0.25">
      <c r="A196" s="3">
        <v>195</v>
      </c>
      <c r="B196" s="3" t="s">
        <v>189</v>
      </c>
      <c r="C196" s="8" t="s">
        <v>421</v>
      </c>
      <c r="D196" s="3" t="s">
        <v>2</v>
      </c>
    </row>
    <row r="197" spans="1:4" x14ac:dyDescent="0.25">
      <c r="A197" s="3">
        <v>196</v>
      </c>
      <c r="B197" s="3" t="s">
        <v>190</v>
      </c>
      <c r="C197" s="8" t="s">
        <v>299</v>
      </c>
      <c r="D197" s="3" t="s">
        <v>11</v>
      </c>
    </row>
    <row r="198" spans="1:4" x14ac:dyDescent="0.25">
      <c r="A198" s="3">
        <v>197</v>
      </c>
      <c r="B198" s="3" t="s">
        <v>191</v>
      </c>
      <c r="C198" s="8" t="s">
        <v>447</v>
      </c>
      <c r="D198" s="3" t="s">
        <v>5</v>
      </c>
    </row>
    <row r="199" spans="1:4" x14ac:dyDescent="0.25">
      <c r="A199" s="3">
        <v>198</v>
      </c>
      <c r="B199" s="3" t="s">
        <v>155</v>
      </c>
      <c r="C199" s="8" t="s">
        <v>330</v>
      </c>
      <c r="D199" s="3" t="s">
        <v>11</v>
      </c>
    </row>
    <row r="200" spans="1:4" x14ac:dyDescent="0.25">
      <c r="A200" s="3">
        <v>199</v>
      </c>
      <c r="B200" s="3" t="s">
        <v>192</v>
      </c>
      <c r="C200" s="8" t="s">
        <v>250</v>
      </c>
      <c r="D200" s="3" t="s">
        <v>11</v>
      </c>
    </row>
    <row r="201" spans="1:4" x14ac:dyDescent="0.25">
      <c r="A201" s="3">
        <v>200</v>
      </c>
      <c r="B201" s="3" t="s">
        <v>193</v>
      </c>
      <c r="C201" s="8" t="s">
        <v>333</v>
      </c>
      <c r="D201" s="3" t="s">
        <v>11</v>
      </c>
    </row>
    <row r="202" spans="1:4" x14ac:dyDescent="0.25">
      <c r="A202" s="3">
        <v>201</v>
      </c>
      <c r="B202" s="3" t="s">
        <v>194</v>
      </c>
      <c r="C202" s="8" t="s">
        <v>278</v>
      </c>
      <c r="D202" s="3" t="s">
        <v>23</v>
      </c>
    </row>
    <row r="203" spans="1:4" x14ac:dyDescent="0.25">
      <c r="A203" s="3">
        <v>202</v>
      </c>
      <c r="B203" s="3" t="s">
        <v>195</v>
      </c>
      <c r="C203" s="8" t="s">
        <v>252</v>
      </c>
      <c r="D203" s="3" t="s">
        <v>2</v>
      </c>
    </row>
    <row r="204" spans="1:4" x14ac:dyDescent="0.25">
      <c r="A204" s="3">
        <v>203</v>
      </c>
      <c r="B204" s="3" t="s">
        <v>196</v>
      </c>
      <c r="C204" s="8" t="s">
        <v>251</v>
      </c>
      <c r="D204" s="3" t="s">
        <v>5</v>
      </c>
    </row>
    <row r="205" spans="1:4" x14ac:dyDescent="0.25">
      <c r="A205" s="3">
        <v>204</v>
      </c>
      <c r="B205" s="3" t="s">
        <v>197</v>
      </c>
      <c r="C205" s="8" t="s">
        <v>268</v>
      </c>
      <c r="D205" s="3" t="s">
        <v>5</v>
      </c>
    </row>
    <row r="206" spans="1:4" x14ac:dyDescent="0.25">
      <c r="A206" s="3">
        <v>205</v>
      </c>
      <c r="B206" s="3" t="s">
        <v>204</v>
      </c>
      <c r="C206" s="8" t="s">
        <v>445</v>
      </c>
      <c r="D206" s="3" t="s">
        <v>7</v>
      </c>
    </row>
    <row r="207" spans="1:4" x14ac:dyDescent="0.25">
      <c r="A207" s="3">
        <v>206</v>
      </c>
      <c r="B207" s="3" t="s">
        <v>199</v>
      </c>
      <c r="C207" s="8" t="s">
        <v>386</v>
      </c>
      <c r="D207" s="3" t="s">
        <v>23</v>
      </c>
    </row>
    <row r="208" spans="1:4" x14ac:dyDescent="0.25">
      <c r="A208" s="3">
        <v>207</v>
      </c>
      <c r="B208" s="3" t="s">
        <v>200</v>
      </c>
      <c r="C208" s="8" t="s">
        <v>446</v>
      </c>
      <c r="D208" s="3" t="s">
        <v>11</v>
      </c>
    </row>
    <row r="209" spans="1:4" x14ac:dyDescent="0.25">
      <c r="A209" s="3">
        <v>208</v>
      </c>
      <c r="B209" s="3" t="s">
        <v>198</v>
      </c>
      <c r="C209" s="8" t="s">
        <v>290</v>
      </c>
      <c r="D209" s="3" t="s">
        <v>11</v>
      </c>
    </row>
    <row r="210" spans="1:4" x14ac:dyDescent="0.25">
      <c r="A210" s="3">
        <v>209</v>
      </c>
      <c r="B210" s="3" t="s">
        <v>201</v>
      </c>
      <c r="C210" s="8" t="s">
        <v>360</v>
      </c>
      <c r="D210" s="3" t="s">
        <v>18</v>
      </c>
    </row>
    <row r="211" spans="1:4" x14ac:dyDescent="0.25">
      <c r="A211" s="3">
        <v>210</v>
      </c>
      <c r="B211" s="3" t="s">
        <v>202</v>
      </c>
      <c r="C211" s="8" t="s">
        <v>332</v>
      </c>
      <c r="D211" s="3" t="s">
        <v>11</v>
      </c>
    </row>
    <row r="212" spans="1:4" x14ac:dyDescent="0.25">
      <c r="A212" s="3">
        <v>211</v>
      </c>
      <c r="B212" s="3" t="s">
        <v>203</v>
      </c>
      <c r="C212" s="8" t="s">
        <v>363</v>
      </c>
      <c r="D212" s="3" t="s">
        <v>11</v>
      </c>
    </row>
    <row r="213" spans="1:4" x14ac:dyDescent="0.25">
      <c r="A213" s="3">
        <v>212</v>
      </c>
      <c r="B213" s="3" t="s">
        <v>205</v>
      </c>
      <c r="C213" s="8" t="s">
        <v>275</v>
      </c>
      <c r="D213" s="3" t="s">
        <v>2</v>
      </c>
    </row>
    <row r="214" spans="1:4" x14ac:dyDescent="0.25">
      <c r="A214" s="3">
        <v>213</v>
      </c>
      <c r="B214" s="3" t="s">
        <v>206</v>
      </c>
      <c r="C214" s="8" t="s">
        <v>345</v>
      </c>
      <c r="D214" s="3" t="s">
        <v>2</v>
      </c>
    </row>
    <row r="215" spans="1:4" x14ac:dyDescent="0.25">
      <c r="A215" s="3">
        <v>214</v>
      </c>
      <c r="B215" s="3" t="s">
        <v>207</v>
      </c>
      <c r="C215" s="8" t="s">
        <v>425</v>
      </c>
      <c r="D215" s="3" t="s">
        <v>2</v>
      </c>
    </row>
    <row r="216" spans="1:4" x14ac:dyDescent="0.25">
      <c r="A216" s="3">
        <v>215</v>
      </c>
      <c r="B216" s="3" t="s">
        <v>208</v>
      </c>
      <c r="C216" s="8" t="s">
        <v>444</v>
      </c>
      <c r="D216" s="3" t="s">
        <v>5</v>
      </c>
    </row>
    <row r="217" spans="1:4" x14ac:dyDescent="0.25">
      <c r="A217" s="3">
        <v>216</v>
      </c>
      <c r="B217" s="3" t="s">
        <v>209</v>
      </c>
      <c r="C217" s="8" t="s">
        <v>443</v>
      </c>
      <c r="D217" s="3" t="s">
        <v>124</v>
      </c>
    </row>
    <row r="218" spans="1:4" x14ac:dyDescent="0.25">
      <c r="A218" s="3">
        <v>217</v>
      </c>
      <c r="B218" s="3" t="s">
        <v>210</v>
      </c>
      <c r="C218" s="8" t="s">
        <v>442</v>
      </c>
      <c r="D218" s="3" t="s">
        <v>11</v>
      </c>
    </row>
    <row r="219" spans="1:4" x14ac:dyDescent="0.25">
      <c r="A219" s="3">
        <v>218</v>
      </c>
      <c r="B219" s="3" t="s">
        <v>211</v>
      </c>
      <c r="C219" s="8" t="s">
        <v>441</v>
      </c>
      <c r="D219" s="3" t="s">
        <v>23</v>
      </c>
    </row>
    <row r="220" spans="1:4" x14ac:dyDescent="0.25">
      <c r="A220" s="3">
        <v>219</v>
      </c>
      <c r="B220" s="3" t="s">
        <v>212</v>
      </c>
      <c r="C220" s="8" t="s">
        <v>271</v>
      </c>
      <c r="D220" s="3" t="s">
        <v>23</v>
      </c>
    </row>
    <row r="221" spans="1:4" x14ac:dyDescent="0.25">
      <c r="A221" s="3">
        <v>220</v>
      </c>
      <c r="B221" s="3" t="s">
        <v>474</v>
      </c>
      <c r="C221" s="8" t="s">
        <v>475</v>
      </c>
      <c r="D221" s="3" t="s">
        <v>15</v>
      </c>
    </row>
    <row r="222" spans="1:4" x14ac:dyDescent="0.25">
      <c r="A222" s="3">
        <v>221</v>
      </c>
      <c r="B222" s="3" t="s">
        <v>214</v>
      </c>
      <c r="C222" s="8" t="s">
        <v>405</v>
      </c>
      <c r="D222" s="3" t="s">
        <v>5</v>
      </c>
    </row>
    <row r="223" spans="1:4" x14ac:dyDescent="0.25">
      <c r="A223" s="3">
        <v>222</v>
      </c>
      <c r="B223" s="3" t="s">
        <v>215</v>
      </c>
      <c r="C223" s="8" t="s">
        <v>309</v>
      </c>
      <c r="D223" s="3" t="s">
        <v>11</v>
      </c>
    </row>
    <row r="224" spans="1:4" x14ac:dyDescent="0.25">
      <c r="A224" s="3">
        <v>223</v>
      </c>
      <c r="B224" s="3" t="s">
        <v>216</v>
      </c>
      <c r="C224" s="8" t="s">
        <v>403</v>
      </c>
      <c r="D224" s="3" t="s">
        <v>11</v>
      </c>
    </row>
    <row r="225" spans="1:4" x14ac:dyDescent="0.25">
      <c r="A225" s="3">
        <v>224</v>
      </c>
      <c r="B225" s="3" t="s">
        <v>217</v>
      </c>
      <c r="C225" s="8" t="s">
        <v>418</v>
      </c>
      <c r="D225" s="3" t="s">
        <v>23</v>
      </c>
    </row>
    <row r="226" spans="1:4" x14ac:dyDescent="0.25">
      <c r="A226" s="3">
        <v>225</v>
      </c>
      <c r="B226" s="3" t="s">
        <v>218</v>
      </c>
      <c r="C226" s="8" t="s">
        <v>354</v>
      </c>
      <c r="D226" s="3" t="s">
        <v>2</v>
      </c>
    </row>
    <row r="227" spans="1:4" x14ac:dyDescent="0.25">
      <c r="A227" s="3">
        <v>226</v>
      </c>
      <c r="B227" s="3" t="s">
        <v>219</v>
      </c>
      <c r="C227" s="8" t="s">
        <v>428</v>
      </c>
      <c r="D227" s="3" t="s">
        <v>23</v>
      </c>
    </row>
    <row r="228" spans="1:4" x14ac:dyDescent="0.25">
      <c r="A228" s="3">
        <v>227</v>
      </c>
      <c r="B228" s="3" t="s">
        <v>220</v>
      </c>
      <c r="C228" s="8" t="s">
        <v>440</v>
      </c>
      <c r="D228" s="3" t="s">
        <v>15</v>
      </c>
    </row>
    <row r="229" spans="1:4" x14ac:dyDescent="0.25">
      <c r="A229" s="3">
        <v>228</v>
      </c>
      <c r="B229" s="3" t="s">
        <v>221</v>
      </c>
      <c r="C229" s="8" t="s">
        <v>269</v>
      </c>
      <c r="D229" s="3" t="s">
        <v>23</v>
      </c>
    </row>
    <row r="230" spans="1:4" x14ac:dyDescent="0.25">
      <c r="A230" s="3">
        <v>229</v>
      </c>
      <c r="B230" s="3" t="s">
        <v>222</v>
      </c>
      <c r="C230" s="8" t="s">
        <v>284</v>
      </c>
      <c r="D230" s="3" t="s">
        <v>5</v>
      </c>
    </row>
    <row r="231" spans="1:4" x14ac:dyDescent="0.25">
      <c r="A231" s="3">
        <v>230</v>
      </c>
      <c r="B231" s="3" t="s">
        <v>223</v>
      </c>
      <c r="C231" s="8" t="s">
        <v>419</v>
      </c>
      <c r="D231" s="3" t="s">
        <v>5</v>
      </c>
    </row>
    <row r="232" spans="1:4" x14ac:dyDescent="0.25">
      <c r="A232" s="3">
        <v>231</v>
      </c>
      <c r="B232" s="3" t="s">
        <v>224</v>
      </c>
      <c r="C232" s="8" t="s">
        <v>361</v>
      </c>
      <c r="D232" s="3" t="s">
        <v>11</v>
      </c>
    </row>
    <row r="233" spans="1:4" x14ac:dyDescent="0.25">
      <c r="A233" s="3">
        <v>232</v>
      </c>
      <c r="B233" s="3" t="s">
        <v>225</v>
      </c>
      <c r="C233" s="8" t="s">
        <v>351</v>
      </c>
      <c r="D233" s="3" t="s">
        <v>2</v>
      </c>
    </row>
    <row r="234" spans="1:4" x14ac:dyDescent="0.25">
      <c r="A234" s="3">
        <v>233</v>
      </c>
      <c r="B234" s="3" t="s">
        <v>226</v>
      </c>
      <c r="C234" s="8" t="s">
        <v>399</v>
      </c>
      <c r="D234" s="3" t="s">
        <v>15</v>
      </c>
    </row>
    <row r="235" spans="1:4" x14ac:dyDescent="0.25">
      <c r="A235" s="3">
        <v>234</v>
      </c>
      <c r="B235" s="3" t="s">
        <v>227</v>
      </c>
      <c r="C235" s="8" t="s">
        <v>389</v>
      </c>
      <c r="D235" s="3" t="s">
        <v>11</v>
      </c>
    </row>
    <row r="236" spans="1:4" x14ac:dyDescent="0.25">
      <c r="A236" s="3">
        <v>235</v>
      </c>
      <c r="B236" s="3" t="s">
        <v>228</v>
      </c>
      <c r="C236" s="8" t="s">
        <v>331</v>
      </c>
      <c r="D236" s="3" t="s">
        <v>11</v>
      </c>
    </row>
    <row r="237" spans="1:4" x14ac:dyDescent="0.25">
      <c r="A237" s="3">
        <v>236</v>
      </c>
      <c r="B237" s="3" t="s">
        <v>476</v>
      </c>
      <c r="C237" s="8" t="s">
        <v>477</v>
      </c>
      <c r="D237" s="3" t="s">
        <v>23</v>
      </c>
    </row>
    <row r="238" spans="1:4" x14ac:dyDescent="0.25">
      <c r="A238" s="3">
        <v>237</v>
      </c>
      <c r="B238" s="3" t="s">
        <v>226</v>
      </c>
      <c r="C238" s="8" t="s">
        <v>277</v>
      </c>
      <c r="D238" s="3" t="s">
        <v>5</v>
      </c>
    </row>
    <row r="239" spans="1:4" x14ac:dyDescent="0.25">
      <c r="A239" s="3">
        <v>238</v>
      </c>
      <c r="B239" s="3" t="s">
        <v>213</v>
      </c>
      <c r="C239" s="8" t="s">
        <v>390</v>
      </c>
      <c r="D239" s="3" t="s">
        <v>23</v>
      </c>
    </row>
    <row r="240" spans="1:4" x14ac:dyDescent="0.25">
      <c r="A240" s="3">
        <v>239</v>
      </c>
      <c r="B240" s="3" t="s">
        <v>229</v>
      </c>
      <c r="C240" s="8" t="s">
        <v>384</v>
      </c>
      <c r="D240" s="3" t="s">
        <v>2</v>
      </c>
    </row>
    <row r="241" spans="1:4" x14ac:dyDescent="0.25">
      <c r="A241" s="3">
        <v>240</v>
      </c>
      <c r="B241" s="3" t="s">
        <v>230</v>
      </c>
      <c r="C241" s="8" t="s">
        <v>379</v>
      </c>
      <c r="D241" s="3" t="s">
        <v>11</v>
      </c>
    </row>
    <row r="242" spans="1:4" x14ac:dyDescent="0.25">
      <c r="A242" s="3">
        <v>241</v>
      </c>
      <c r="B242" s="3" t="s">
        <v>231</v>
      </c>
      <c r="C242" s="8" t="s">
        <v>393</v>
      </c>
      <c r="D242" s="3" t="s">
        <v>11</v>
      </c>
    </row>
    <row r="243" spans="1:4" x14ac:dyDescent="0.25">
      <c r="A243" s="3">
        <v>242</v>
      </c>
      <c r="B243" s="3" t="s">
        <v>232</v>
      </c>
      <c r="C243" s="8" t="s">
        <v>325</v>
      </c>
      <c r="D243" s="3" t="s">
        <v>23</v>
      </c>
    </row>
    <row r="244" spans="1:4" x14ac:dyDescent="0.25">
      <c r="A244" s="3">
        <v>243</v>
      </c>
      <c r="B244" s="3" t="s">
        <v>233</v>
      </c>
      <c r="C244" s="8" t="s">
        <v>437</v>
      </c>
      <c r="D244" s="3" t="s">
        <v>5</v>
      </c>
    </row>
    <row r="245" spans="1:4" x14ac:dyDescent="0.25">
      <c r="A245" s="3">
        <v>244</v>
      </c>
      <c r="B245" s="3" t="s">
        <v>234</v>
      </c>
      <c r="C245" s="8" t="s">
        <v>439</v>
      </c>
      <c r="D245" s="3" t="s">
        <v>2</v>
      </c>
    </row>
    <row r="246" spans="1:4" x14ac:dyDescent="0.25">
      <c r="A246" s="3">
        <v>245</v>
      </c>
      <c r="B246" s="3" t="s">
        <v>236</v>
      </c>
      <c r="C246" s="8" t="s">
        <v>340</v>
      </c>
      <c r="D246" s="3" t="s">
        <v>5</v>
      </c>
    </row>
    <row r="247" spans="1:4" x14ac:dyDescent="0.25">
      <c r="A247" s="3">
        <v>246</v>
      </c>
      <c r="B247" s="3" t="s">
        <v>235</v>
      </c>
      <c r="C247" s="8" t="s">
        <v>406</v>
      </c>
      <c r="D247" s="3" t="s">
        <v>15</v>
      </c>
    </row>
    <row r="248" spans="1:4" x14ac:dyDescent="0.25">
      <c r="A248" s="3">
        <v>247</v>
      </c>
      <c r="B248" s="3" t="s">
        <v>237</v>
      </c>
      <c r="C248" s="8" t="s">
        <v>273</v>
      </c>
      <c r="D248" s="3" t="s">
        <v>2</v>
      </c>
    </row>
    <row r="249" spans="1:4" x14ac:dyDescent="0.25">
      <c r="A249" s="3">
        <v>248</v>
      </c>
      <c r="B249" s="3" t="s">
        <v>238</v>
      </c>
      <c r="C249" s="8" t="s">
        <v>265</v>
      </c>
      <c r="D249" s="3" t="s">
        <v>2</v>
      </c>
    </row>
    <row r="250" spans="1:4" x14ac:dyDescent="0.25">
      <c r="A250" s="3">
        <v>249</v>
      </c>
      <c r="B250" s="3" t="s">
        <v>239</v>
      </c>
      <c r="C250" s="8" t="s">
        <v>311</v>
      </c>
      <c r="D250" s="3" t="s">
        <v>11</v>
      </c>
    </row>
    <row r="251" spans="1:4" x14ac:dyDescent="0.25">
      <c r="A251" s="3">
        <v>250</v>
      </c>
      <c r="B251" s="3" t="s">
        <v>240</v>
      </c>
      <c r="C251" s="8" t="s">
        <v>242</v>
      </c>
      <c r="D251" s="3" t="s">
        <v>2</v>
      </c>
    </row>
    <row r="252" spans="1:4" x14ac:dyDescent="0.25">
      <c r="A252" s="3">
        <v>251</v>
      </c>
      <c r="B252" s="3" t="s">
        <v>512</v>
      </c>
      <c r="C252" s="8" t="s">
        <v>258</v>
      </c>
      <c r="D252" s="3" t="s">
        <v>2</v>
      </c>
    </row>
    <row r="253" spans="1:4" x14ac:dyDescent="0.25">
      <c r="A253" s="3">
        <v>252</v>
      </c>
      <c r="B253" s="3" t="s">
        <v>513</v>
      </c>
      <c r="C253" s="8" t="s">
        <v>278</v>
      </c>
      <c r="D253" s="3" t="s">
        <v>23</v>
      </c>
    </row>
    <row r="254" spans="1:4" x14ac:dyDescent="0.25">
      <c r="A254" s="3">
        <v>253</v>
      </c>
      <c r="B254" s="3" t="s">
        <v>514</v>
      </c>
      <c r="C254" s="8" t="s">
        <v>522</v>
      </c>
      <c r="D254" s="3" t="s">
        <v>11</v>
      </c>
    </row>
    <row r="255" spans="1:4" x14ac:dyDescent="0.25">
      <c r="A255" s="3">
        <v>254</v>
      </c>
      <c r="B255" s="3" t="s">
        <v>515</v>
      </c>
      <c r="C255" s="8" t="s">
        <v>523</v>
      </c>
      <c r="D255" s="3" t="s">
        <v>7</v>
      </c>
    </row>
    <row r="256" spans="1:4" x14ac:dyDescent="0.25">
      <c r="A256" s="3">
        <v>255</v>
      </c>
      <c r="B256" s="3" t="s">
        <v>516</v>
      </c>
      <c r="C256" s="8" t="s">
        <v>524</v>
      </c>
      <c r="D256" s="3" t="s">
        <v>23</v>
      </c>
    </row>
    <row r="257" spans="1:4" x14ac:dyDescent="0.25">
      <c r="A257" s="3">
        <v>256</v>
      </c>
      <c r="B257" s="3" t="s">
        <v>517</v>
      </c>
      <c r="C257" s="8" t="s">
        <v>525</v>
      </c>
      <c r="D257" s="3" t="s">
        <v>23</v>
      </c>
    </row>
    <row r="258" spans="1:4" x14ac:dyDescent="0.25">
      <c r="A258" s="3">
        <v>257</v>
      </c>
      <c r="B258" s="3" t="s">
        <v>518</v>
      </c>
      <c r="C258" s="8" t="s">
        <v>526</v>
      </c>
      <c r="D258" s="3" t="s">
        <v>23</v>
      </c>
    </row>
    <row r="259" spans="1:4" x14ac:dyDescent="0.25">
      <c r="A259" s="3">
        <v>258</v>
      </c>
      <c r="B259" s="3" t="s">
        <v>519</v>
      </c>
      <c r="C259" s="8" t="s">
        <v>527</v>
      </c>
      <c r="D259" s="3" t="s">
        <v>2</v>
      </c>
    </row>
    <row r="260" spans="1:4" x14ac:dyDescent="0.25">
      <c r="A260" s="3">
        <v>259</v>
      </c>
      <c r="B260" s="3" t="s">
        <v>520</v>
      </c>
      <c r="C260" s="8" t="s">
        <v>528</v>
      </c>
      <c r="D260" s="3" t="s">
        <v>2</v>
      </c>
    </row>
    <row r="261" spans="1:4" x14ac:dyDescent="0.25">
      <c r="A261" s="3">
        <v>260</v>
      </c>
      <c r="B261" s="3" t="s">
        <v>521</v>
      </c>
      <c r="C261" s="8" t="s">
        <v>529</v>
      </c>
      <c r="D261" s="3" t="s">
        <v>15</v>
      </c>
    </row>
    <row r="262" spans="1:4" x14ac:dyDescent="0.25">
      <c r="A262" s="3">
        <v>261</v>
      </c>
      <c r="B262" s="3" t="s">
        <v>530</v>
      </c>
      <c r="C262" s="8" t="s">
        <v>537</v>
      </c>
      <c r="D262" s="3" t="s">
        <v>536</v>
      </c>
    </row>
    <row r="263" spans="1:4" x14ac:dyDescent="0.25">
      <c r="A263" s="3">
        <v>262</v>
      </c>
      <c r="B263" s="3" t="s">
        <v>531</v>
      </c>
      <c r="C263" s="8" t="s">
        <v>538</v>
      </c>
      <c r="D263" s="3" t="s">
        <v>11</v>
      </c>
    </row>
    <row r="264" spans="1:4" x14ac:dyDescent="0.25">
      <c r="A264" s="3">
        <v>263</v>
      </c>
      <c r="B264" s="3" t="s">
        <v>532</v>
      </c>
      <c r="C264" s="8" t="s">
        <v>540</v>
      </c>
      <c r="D264" s="3" t="s">
        <v>539</v>
      </c>
    </row>
    <row r="265" spans="1:4" x14ac:dyDescent="0.25">
      <c r="A265" s="3">
        <v>264</v>
      </c>
      <c r="B265" s="3" t="s">
        <v>533</v>
      </c>
      <c r="C265" s="8" t="s">
        <v>541</v>
      </c>
      <c r="D265" s="3" t="s">
        <v>11</v>
      </c>
    </row>
    <row r="266" spans="1:4" x14ac:dyDescent="0.25">
      <c r="A266" s="3">
        <v>265</v>
      </c>
      <c r="B266" s="3" t="s">
        <v>534</v>
      </c>
      <c r="C266" s="8" t="s">
        <v>543</v>
      </c>
      <c r="D266" s="3" t="s">
        <v>542</v>
      </c>
    </row>
    <row r="267" spans="1:4" x14ac:dyDescent="0.25">
      <c r="A267" s="3">
        <v>266</v>
      </c>
      <c r="B267" s="3" t="s">
        <v>535</v>
      </c>
      <c r="C267" s="8" t="s">
        <v>545</v>
      </c>
      <c r="D267" s="3" t="s">
        <v>544</v>
      </c>
    </row>
    <row r="268" spans="1:4" x14ac:dyDescent="0.25">
      <c r="A268" s="3">
        <v>267</v>
      </c>
      <c r="B268" s="4" t="s">
        <v>546</v>
      </c>
      <c r="C268" s="8" t="s">
        <v>553</v>
      </c>
      <c r="D268" s="3" t="s">
        <v>18</v>
      </c>
    </row>
    <row r="269" spans="1:4" x14ac:dyDescent="0.25">
      <c r="A269" s="3">
        <v>268</v>
      </c>
      <c r="B269" s="4" t="s">
        <v>547</v>
      </c>
      <c r="C269" s="8" t="s">
        <v>550</v>
      </c>
      <c r="D269" s="3" t="s">
        <v>5</v>
      </c>
    </row>
    <row r="270" spans="1:4" x14ac:dyDescent="0.25">
      <c r="A270" s="3">
        <v>269</v>
      </c>
      <c r="B270" s="4" t="s">
        <v>99</v>
      </c>
      <c r="C270" s="8" t="s">
        <v>554</v>
      </c>
      <c r="D270" s="3" t="s">
        <v>23</v>
      </c>
    </row>
    <row r="271" spans="1:4" x14ac:dyDescent="0.25">
      <c r="A271" s="3">
        <v>270</v>
      </c>
      <c r="B271" s="4" t="s">
        <v>548</v>
      </c>
      <c r="C271" s="8" t="s">
        <v>551</v>
      </c>
      <c r="D271" s="3" t="s">
        <v>11</v>
      </c>
    </row>
    <row r="272" spans="1:4" x14ac:dyDescent="0.25">
      <c r="A272" s="3">
        <v>271</v>
      </c>
      <c r="B272" s="4" t="s">
        <v>549</v>
      </c>
      <c r="C272" s="8" t="s">
        <v>552</v>
      </c>
      <c r="D272" s="3" t="s">
        <v>23</v>
      </c>
    </row>
    <row r="273" spans="1:4" x14ac:dyDescent="0.25">
      <c r="A273" s="3">
        <v>272</v>
      </c>
      <c r="B273" s="5" t="s">
        <v>555</v>
      </c>
      <c r="C273" s="8" t="s">
        <v>571</v>
      </c>
      <c r="D273" s="3" t="s">
        <v>563</v>
      </c>
    </row>
    <row r="274" spans="1:4" x14ac:dyDescent="0.25">
      <c r="A274" s="3">
        <v>273</v>
      </c>
      <c r="B274" s="5" t="s">
        <v>556</v>
      </c>
      <c r="C274" s="8" t="s">
        <v>570</v>
      </c>
      <c r="D274" s="3" t="s">
        <v>563</v>
      </c>
    </row>
    <row r="275" spans="1:4" x14ac:dyDescent="0.25">
      <c r="A275" s="3">
        <v>274</v>
      </c>
      <c r="B275" s="5" t="s">
        <v>557</v>
      </c>
      <c r="C275" s="8" t="s">
        <v>569</v>
      </c>
      <c r="D275" s="3" t="s">
        <v>564</v>
      </c>
    </row>
    <row r="276" spans="1:4" x14ac:dyDescent="0.25">
      <c r="A276" s="3">
        <v>275</v>
      </c>
      <c r="B276" s="5" t="s">
        <v>558</v>
      </c>
      <c r="C276" s="8" t="s">
        <v>567</v>
      </c>
      <c r="D276" s="3" t="s">
        <v>563</v>
      </c>
    </row>
    <row r="277" spans="1:4" x14ac:dyDescent="0.25">
      <c r="A277" s="3">
        <v>276</v>
      </c>
      <c r="B277" s="5" t="s">
        <v>559</v>
      </c>
      <c r="C277" s="8" t="s">
        <v>568</v>
      </c>
      <c r="D277" s="3" t="s">
        <v>5</v>
      </c>
    </row>
    <row r="278" spans="1:4" x14ac:dyDescent="0.25">
      <c r="A278" s="3">
        <v>277</v>
      </c>
      <c r="B278" s="5" t="s">
        <v>560</v>
      </c>
      <c r="C278" s="8" t="s">
        <v>572</v>
      </c>
      <c r="D278" s="3" t="s">
        <v>7</v>
      </c>
    </row>
    <row r="279" spans="1:4" x14ac:dyDescent="0.25">
      <c r="A279" s="3">
        <v>278</v>
      </c>
      <c r="B279" s="5" t="s">
        <v>561</v>
      </c>
      <c r="C279" s="8" t="s">
        <v>565</v>
      </c>
      <c r="D279" s="3" t="s">
        <v>15</v>
      </c>
    </row>
    <row r="280" spans="1:4" x14ac:dyDescent="0.25">
      <c r="A280" s="3">
        <v>279</v>
      </c>
      <c r="B280" s="5" t="s">
        <v>562</v>
      </c>
      <c r="C280" s="8" t="s">
        <v>566</v>
      </c>
      <c r="D280" s="3" t="s">
        <v>2</v>
      </c>
    </row>
    <row r="281" spans="1:4" x14ac:dyDescent="0.25">
      <c r="A281" s="3">
        <v>280</v>
      </c>
      <c r="B281" s="3" t="s">
        <v>573</v>
      </c>
      <c r="C281" s="8" t="s">
        <v>580</v>
      </c>
      <c r="D281" s="3" t="s">
        <v>7</v>
      </c>
    </row>
    <row r="282" spans="1:4" x14ac:dyDescent="0.25">
      <c r="A282" s="3">
        <v>281</v>
      </c>
      <c r="B282" s="3" t="s">
        <v>574</v>
      </c>
      <c r="C282" s="8" t="s">
        <v>583</v>
      </c>
      <c r="D282" s="3" t="s">
        <v>2</v>
      </c>
    </row>
    <row r="283" spans="1:4" x14ac:dyDescent="0.25">
      <c r="A283" s="3">
        <v>282</v>
      </c>
      <c r="B283" s="3" t="s">
        <v>575</v>
      </c>
      <c r="C283" s="8" t="s">
        <v>581</v>
      </c>
      <c r="D283" s="3" t="s">
        <v>7</v>
      </c>
    </row>
    <row r="284" spans="1:4" x14ac:dyDescent="0.25">
      <c r="A284" s="3">
        <v>283</v>
      </c>
      <c r="B284" s="3" t="s">
        <v>576</v>
      </c>
      <c r="C284" s="8" t="s">
        <v>584</v>
      </c>
      <c r="D284" s="3" t="s">
        <v>2</v>
      </c>
    </row>
    <row r="285" spans="1:4" x14ac:dyDescent="0.25">
      <c r="A285" s="3">
        <v>284</v>
      </c>
      <c r="B285" s="3" t="s">
        <v>577</v>
      </c>
      <c r="C285" s="8" t="s">
        <v>582</v>
      </c>
      <c r="D285" s="3" t="s">
        <v>579</v>
      </c>
    </row>
    <row r="286" spans="1:4" x14ac:dyDescent="0.25">
      <c r="A286" s="3">
        <v>285</v>
      </c>
      <c r="B286" s="3" t="s">
        <v>578</v>
      </c>
      <c r="C286" s="8" t="s">
        <v>585</v>
      </c>
      <c r="D286" s="3" t="s">
        <v>7</v>
      </c>
    </row>
    <row r="287" spans="1:4" x14ac:dyDescent="0.25">
      <c r="A287" s="3">
        <v>286</v>
      </c>
      <c r="B287" s="14" t="s">
        <v>588</v>
      </c>
      <c r="C287" s="17" t="s">
        <v>595</v>
      </c>
      <c r="D287" s="19" t="s">
        <v>11</v>
      </c>
    </row>
    <row r="288" spans="1:4" x14ac:dyDescent="0.25">
      <c r="A288" s="3">
        <v>287</v>
      </c>
      <c r="B288" s="14" t="s">
        <v>589</v>
      </c>
      <c r="C288" s="17" t="s">
        <v>596</v>
      </c>
      <c r="D288" s="20" t="s">
        <v>7</v>
      </c>
    </row>
    <row r="289" spans="1:4" x14ac:dyDescent="0.25">
      <c r="A289" s="3">
        <v>288</v>
      </c>
      <c r="B289" s="14" t="s">
        <v>590</v>
      </c>
      <c r="C289" s="18" t="s">
        <v>597</v>
      </c>
      <c r="D289" s="20" t="s">
        <v>2</v>
      </c>
    </row>
    <row r="290" spans="1:4" x14ac:dyDescent="0.25">
      <c r="A290" s="3">
        <v>289</v>
      </c>
      <c r="B290" s="15" t="s">
        <v>591</v>
      </c>
      <c r="C290" s="11" t="s">
        <v>602</v>
      </c>
      <c r="D290" s="20" t="s">
        <v>2</v>
      </c>
    </row>
    <row r="291" spans="1:4" x14ac:dyDescent="0.25">
      <c r="A291" s="3">
        <v>290</v>
      </c>
      <c r="B291" s="15" t="s">
        <v>592</v>
      </c>
      <c r="C291" s="11" t="s">
        <v>600</v>
      </c>
      <c r="D291" s="20" t="s">
        <v>2</v>
      </c>
    </row>
    <row r="292" spans="1:4" x14ac:dyDescent="0.25">
      <c r="A292" s="3">
        <v>291</v>
      </c>
      <c r="B292" s="15" t="s">
        <v>593</v>
      </c>
      <c r="C292" s="11" t="s">
        <v>601</v>
      </c>
      <c r="D292" s="20" t="s">
        <v>2</v>
      </c>
    </row>
    <row r="293" spans="1:4" x14ac:dyDescent="0.25">
      <c r="A293" s="3">
        <v>292</v>
      </c>
      <c r="B293" s="15" t="s">
        <v>40</v>
      </c>
      <c r="C293" s="11" t="s">
        <v>598</v>
      </c>
      <c r="D293" s="20" t="s">
        <v>23</v>
      </c>
    </row>
    <row r="294" spans="1:4" ht="15.75" thickBot="1" x14ac:dyDescent="0.3">
      <c r="A294" s="6">
        <v>293</v>
      </c>
      <c r="B294" s="16" t="s">
        <v>594</v>
      </c>
      <c r="C294" s="12" t="s">
        <v>599</v>
      </c>
      <c r="D294" s="21" t="s">
        <v>5</v>
      </c>
    </row>
  </sheetData>
  <conditionalFormatting sqref="C234">
    <cfRule type="duplicateValues" dxfId="7" priority="11"/>
  </conditionalFormatting>
  <conditionalFormatting sqref="C236">
    <cfRule type="duplicateValues" dxfId="6" priority="10"/>
  </conditionalFormatting>
  <conditionalFormatting sqref="C245:C246">
    <cfRule type="duplicateValues" dxfId="5" priority="8"/>
  </conditionalFormatting>
  <conditionalFormatting sqref="C243">
    <cfRule type="duplicateValues" dxfId="4" priority="9"/>
  </conditionalFormatting>
  <conditionalFormatting sqref="C247:C248 C235">
    <cfRule type="duplicateValues" dxfId="3" priority="12"/>
  </conditionalFormatting>
  <conditionalFormatting sqref="C249:C251 C237:C242 C244">
    <cfRule type="duplicateValues" dxfId="2" priority="13"/>
  </conditionalFormatting>
  <conditionalFormatting sqref="C2:C233">
    <cfRule type="duplicateValues" dxfId="1" priority="14"/>
  </conditionalFormatting>
  <conditionalFormatting sqref="C1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 PPN HOSPITAL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Rajat Aggarwal</dc:creator>
  <cp:lastModifiedBy>SACHIN GAIKWAD</cp:lastModifiedBy>
  <cp:lastPrinted>2022-01-17T10:27:49Z</cp:lastPrinted>
  <dcterms:created xsi:type="dcterms:W3CDTF">2021-11-09T10:52:40Z</dcterms:created>
  <dcterms:modified xsi:type="dcterms:W3CDTF">2025-02-07T12:28:46Z</dcterms:modified>
</cp:coreProperties>
</file>